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<sst xmlns="http://schemas.openxmlformats.org/spreadsheetml/2006/main" count="40" uniqueCount="25">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</sst>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68.850902184235522</c:v>
                </c:pt>
                <c:pt idx="1">
                  <c:v>75.04132231404958</c:v>
                </c:pt>
                <c:pt idx="2">
                  <c:v>77.795918367346943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93.811965811965806</c:v>
                </c:pt>
                <c:pt idx="1">
                  <c:v>101.63140495867769</c:v>
                </c:pt>
                <c:pt idx="2">
                  <c:v>105.48571428571428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105.48571428571428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7.9588014981273405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105.48571428571428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68.850902184235522</v>
      </c>
      <c r="C13" s="22">
        <v>75.04132231404958</v>
      </c>
      <c r="D13" s="22">
        <v>77.795918367346943</v>
      </c>
    </row>
    <row r="14" spans="1:4" ht="19.149999999999999" customHeight="1" x14ac:dyDescent="0.2">
      <c r="A14" s="11" t="s">
        <v>7</v>
      </c>
      <c r="B14" s="22">
        <v>93.811965811965806</v>
      </c>
      <c r="C14" s="22">
        <v>101.63140495867769</v>
      </c>
      <c r="D14" s="22">
        <v>105.48571428571428</v>
      </c>
    </row>
    <row r="15" spans="1:4" ht="19.149999999999999" customHeight="1" x14ac:dyDescent="0.2">
      <c r="A15" s="11" t="s">
        <v>8</v>
      </c>
      <c r="B15" s="22" t="s">
        <v>17</v>
      </c>
      <c r="C15" s="22">
        <v>5.9464816650148657</v>
      </c>
      <c r="D15" s="22">
        <v>7.9588014981273405</v>
      </c>
    </row>
    <row r="16" spans="1:4" ht="19.149999999999999" customHeight="1" x14ac:dyDescent="0.2">
      <c r="A16" s="11" t="s">
        <v>10</v>
      </c>
      <c r="B16" s="22">
        <v>26.914414414414416</v>
      </c>
      <c r="C16" s="22">
        <v>24.134520276953513</v>
      </c>
      <c r="D16" s="22">
        <v>20</v>
      </c>
    </row>
    <row r="17" spans="1:4" ht="19.149999999999999" customHeight="1" x14ac:dyDescent="0.2">
      <c r="A17" s="11" t="s">
        <v>11</v>
      </c>
      <c r="B17" s="22">
        <v>35.771065182829886</v>
      </c>
      <c r="C17" s="22">
        <v>29.793977812995248</v>
      </c>
      <c r="D17" s="22">
        <v>29.548989113530329</v>
      </c>
    </row>
    <row r="18" spans="1:4" ht="19.149999999999999" customHeight="1" x14ac:dyDescent="0.2">
      <c r="A18" s="11" t="s">
        <v>12</v>
      </c>
      <c r="B18" s="22">
        <v>13.097949886104743</v>
      </c>
      <c r="C18" s="22">
        <v>21.706915477497205</v>
      </c>
      <c r="D18" s="22">
        <v>28.132108486439165</v>
      </c>
    </row>
    <row r="19" spans="1:4" ht="19.149999999999999" customHeight="1" x14ac:dyDescent="0.2">
      <c r="A19" s="11" t="s">
        <v>13</v>
      </c>
      <c r="B19" s="22">
        <v>94.943019943019948</v>
      </c>
      <c r="C19" s="22">
        <v>99.462809917355372</v>
      </c>
      <c r="D19" s="22">
        <v>99.224489795918373</v>
      </c>
    </row>
    <row r="20" spans="1:4" ht="19.149999999999999" customHeight="1" x14ac:dyDescent="0.2">
      <c r="A20" s="11" t="s">
        <v>15</v>
      </c>
      <c r="B20" s="22" t="s">
        <v>17</v>
      </c>
      <c r="C20" s="22">
        <v>71.367521367521363</v>
      </c>
      <c r="D20" s="22">
        <v>76.652452025586342</v>
      </c>
    </row>
    <row r="21" spans="1:4" ht="19.149999999999999" customHeight="1" x14ac:dyDescent="0.2">
      <c r="A21" s="11" t="s">
        <v>16</v>
      </c>
      <c r="B21" s="22" t="s">
        <v>17</v>
      </c>
      <c r="C21" s="22">
        <v>2.4572649572649574</v>
      </c>
      <c r="D21" s="22">
        <v>3.9445628997867805</v>
      </c>
    </row>
    <row r="22" spans="1:4" ht="19.149999999999999" customHeight="1" x14ac:dyDescent="0.2">
      <c r="A22" s="11" t="s">
        <v>6</v>
      </c>
      <c r="B22" s="22">
        <v>26.020892687559353</v>
      </c>
      <c r="C22" s="22">
        <v>21.074380165289256</v>
      </c>
      <c r="D22" s="22">
        <v>16.489795918367349</v>
      </c>
    </row>
    <row r="23" spans="1:4" ht="19.149999999999999" customHeight="1" x14ac:dyDescent="0.2">
      <c r="A23" s="12" t="s">
        <v>14</v>
      </c>
      <c r="B23" s="23">
        <v>4.8763497039359107</v>
      </c>
      <c r="C23" s="23">
        <v>2.3351391742947879E-2</v>
      </c>
      <c r="D23" s="23">
        <v>2.6724137931034484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77.795918367346943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105.48571428571428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7.9588014981273405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29.548989113530329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28.132108486439165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99.224489795918373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76.652452025586342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3.9445628997867805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16.489795918367349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2.6724137931034484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2016-01-27T09:55:24Z</dcterms:modified>
</cp:coreProperties>
</file>