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<sst xmlns="http://schemas.openxmlformats.org/spreadsheetml/2006/main" count="23" uniqueCount="17">
  <si>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</si>
  <si>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</si>
  <si>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</si>
  <si>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</si>
  <si>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</si>
  <si>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</si>
  <si>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</si>
  <si>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</si>
  <si>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</si>
  <si>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</si>
  <si>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</si>
  <si>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</si>
  <si>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</si>
  <si>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</si>
  <si>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MONTEFALCIONE</t>
  </si>
  <si>
    <t>Montefalcione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</si>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</sst>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19.976359338061467</c:v>
                </c:pt>
                <c:pt idx="1">
                  <c:v>14.955357142857142</c:v>
                </c:pt>
                <c:pt idx="2">
                  <c:v>9.3174431202600214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2.9550827423167849</c:v>
                </c:pt>
                <c:pt idx="1">
                  <c:v>3.2366071428571432</c:v>
                </c:pt>
                <c:pt idx="2">
                  <c:v>2.1668472372697725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2.1668472372697725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9.3174431202600214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0.21668472372697722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2.1668472372697725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9.3174431202600214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2.4340770791075048</v>
      </c>
      <c r="C13" s="27">
        <v>3.842264914054601</v>
      </c>
      <c r="D13" s="27">
        <v>3.6630036630036633</v>
      </c>
    </row>
    <row r="14" spans="1:4" ht="19.149999999999999" customHeight="1" x14ac:dyDescent="0.2">
      <c r="A14" s="8" t="s">
        <v>6</v>
      </c>
      <c r="B14" s="27">
        <v>0.59101654846335694</v>
      </c>
      <c r="C14" s="27">
        <v>0.6696428571428571</v>
      </c>
      <c r="D14" s="27">
        <v>0.21668472372697722</v>
      </c>
    </row>
    <row r="15" spans="1:4" ht="19.149999999999999" customHeight="1" x14ac:dyDescent="0.2">
      <c r="A15" s="8" t="s">
        <v>7</v>
      </c>
      <c r="B15" s="27">
        <v>2.9550827423167849</v>
      </c>
      <c r="C15" s="27">
        <v>3.2366071428571432</v>
      </c>
      <c r="D15" s="27">
        <v>2.1668472372697725</v>
      </c>
    </row>
    <row r="16" spans="1:4" ht="19.149999999999999" customHeight="1" x14ac:dyDescent="0.2">
      <c r="A16" s="9" t="s">
        <v>8</v>
      </c>
      <c r="B16" s="28">
        <v>19.976359338061467</v>
      </c>
      <c r="C16" s="28">
        <v>14.955357142857142</v>
      </c>
      <c r="D16" s="28">
        <v>9.3174431202600214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3.6630036630036633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0.21668472372697722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2.1668472372697725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9.3174431202600214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2016-01-26T13:54:25Z</dcterms:modified>
</cp:coreProperties>
</file>