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<sst xmlns="http://schemas.openxmlformats.org/spreadsheetml/2006/main" count="40" uniqueCount="23">
  <si>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</si>
  <si>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</si>
  <si>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</si>
  <si>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</si>
  <si>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</si>
  <si>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</si>
  <si>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</si>
  <si>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</si>
  <si>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</si>
  <si>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</si>
  <si>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</si>
  <si>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</si>
  <si>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</si>
  <si>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</si>
  <si>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</si>
  <si>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</si>
  <si>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</si>
  <si>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</si>
  <si>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</si>
  <si>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</si>
  <si>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MONTECALVO IRPINO</t>
  </si>
  <si>
    <t>Montecalvo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</si>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</sst>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3.5457063711911361</c:v>
                </c:pt>
                <c:pt idx="1">
                  <c:v>1.7311021350259663</c:v>
                </c:pt>
                <c:pt idx="2">
                  <c:v>1.0191846522781776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17.668488160291439</c:v>
                </c:pt>
                <c:pt idx="1">
                  <c:v>16.992665036674818</c:v>
                </c:pt>
                <c:pt idx="2">
                  <c:v>11.04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2.3381294964028778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4.4364508393285371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1.0259040779687099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2.3381294964028778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4.4364508393285371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7888"/>
        <c:axId val="95084544"/>
      </c:bubbleChart>
      <c:valAx>
        <c:axId val="9507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4544"/>
        <c:crosses val="autoZero"/>
        <c:crossBetween val="midCat"/>
      </c:valAx>
      <c:valAx>
        <c:axId val="9508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104.752</v>
      </c>
      <c r="C13" s="23">
        <v>100.47800000000001</v>
      </c>
      <c r="D13" s="23">
        <v>99.475999999999999</v>
      </c>
    </row>
    <row r="14" spans="1:4" ht="18" customHeight="1" x14ac:dyDescent="0.2">
      <c r="A14" s="10" t="s">
        <v>10</v>
      </c>
      <c r="B14" s="23">
        <v>738</v>
      </c>
      <c r="C14" s="23">
        <v>1376</v>
      </c>
      <c r="D14" s="23">
        <v>2356.5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4.5375218150087253</v>
      </c>
      <c r="C16" s="23">
        <v>5.4668794892258576</v>
      </c>
      <c r="D16" s="23">
        <v>1.9692307692307693</v>
      </c>
    </row>
    <row r="17" spans="1:4" ht="18" customHeight="1" x14ac:dyDescent="0.2">
      <c r="A17" s="10" t="s">
        <v>12</v>
      </c>
      <c r="B17" s="23">
        <v>3.5457063711911361</v>
      </c>
      <c r="C17" s="23">
        <v>1.7311021350259663</v>
      </c>
      <c r="D17" s="23">
        <v>1.0191846522781776</v>
      </c>
    </row>
    <row r="18" spans="1:4" ht="18" customHeight="1" x14ac:dyDescent="0.2">
      <c r="A18" s="10" t="s">
        <v>7</v>
      </c>
      <c r="B18" s="23">
        <v>3.4349030470914128</v>
      </c>
      <c r="C18" s="23">
        <v>1.154068090017311</v>
      </c>
      <c r="D18" s="23">
        <v>2.3381294964028778</v>
      </c>
    </row>
    <row r="19" spans="1:4" ht="18" customHeight="1" x14ac:dyDescent="0.2">
      <c r="A19" s="10" t="s">
        <v>13</v>
      </c>
      <c r="B19" s="23">
        <v>3.6053130929791273</v>
      </c>
      <c r="C19" s="23">
        <v>1.6174402250351618</v>
      </c>
      <c r="D19" s="23">
        <v>1.0259040779687099</v>
      </c>
    </row>
    <row r="20" spans="1:4" ht="18" customHeight="1" x14ac:dyDescent="0.2">
      <c r="A20" s="10" t="s">
        <v>14</v>
      </c>
      <c r="B20" s="23">
        <v>17.668488160291439</v>
      </c>
      <c r="C20" s="23">
        <v>16.992665036674818</v>
      </c>
      <c r="D20" s="23">
        <v>11.04</v>
      </c>
    </row>
    <row r="21" spans="1:4" ht="18" customHeight="1" x14ac:dyDescent="0.2">
      <c r="A21" s="12" t="s">
        <v>15</v>
      </c>
      <c r="B21" s="24">
        <v>1.4404432132963989</v>
      </c>
      <c r="C21" s="24">
        <v>3.6930178880553952</v>
      </c>
      <c r="D21" s="24">
        <v>4.4364508393285371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99.475999999999999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2356.5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1.9692307692307693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1.0191846522781776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2.3381294964028778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1.0259040779687099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4.4364508393285371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2016-02-16T15:52:27Z</dcterms:modified>
</cp:coreProperties>
</file>