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<sst xmlns="http://schemas.openxmlformats.org/spreadsheetml/2006/main" count="25" uniqueCount="18">
  <si>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</si>
  <si>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</si>
  <si>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</si>
  <si>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</si>
  <si>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</si>
  <si>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</si>
  <si>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</si>
  <si>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</si>
  <si>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</si>
  <si>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</si>
  <si>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</si>
  <si>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</si>
  <si>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</si>
  <si>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</si>
  <si>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</si>
  <si>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MONTECALVO IRPINO</t>
  </si>
  <si>
    <t>Montecalvo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</si>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</sst>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36.964980544747085</c:v>
                </c:pt>
                <c:pt idx="1">
                  <c:v>30.317848410757946</c:v>
                </c:pt>
                <c:pt idx="2">
                  <c:v>24.32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30.714647744551442</c:v>
                </c:pt>
                <c:pt idx="1">
                  <c:v>31.780104712041883</c:v>
                </c:pt>
                <c:pt idx="2">
                  <c:v>32.490163012928612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55.962732919254655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32.490163012928612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55.962732919254655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32.490163012928612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7504"/>
        <c:axId val="97573888"/>
      </c:bubbleChart>
      <c:valAx>
        <c:axId val="975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3888"/>
        <c:crosses val="autoZero"/>
        <c:crossBetween val="midCat"/>
      </c:valAx>
      <c:valAx>
        <c:axId val="975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7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62.506554798112212</v>
      </c>
      <c r="C13" s="28">
        <v>51.990898748577926</v>
      </c>
      <c r="D13" s="28">
        <v>55.962732919254655</v>
      </c>
    </row>
    <row r="14" spans="1:4" ht="17.45" customHeight="1" x14ac:dyDescent="0.25">
      <c r="A14" s="9" t="s">
        <v>8</v>
      </c>
      <c r="B14" s="28">
        <v>30.714647744551442</v>
      </c>
      <c r="C14" s="28">
        <v>31.780104712041883</v>
      </c>
      <c r="D14" s="28">
        <v>32.490163012928612</v>
      </c>
    </row>
    <row r="15" spans="1:4" ht="17.45" customHeight="1" x14ac:dyDescent="0.25">
      <c r="A15" s="27" t="s">
        <v>9</v>
      </c>
      <c r="B15" s="28">
        <v>46.340206185567013</v>
      </c>
      <c r="C15" s="28">
        <v>41.466739367502726</v>
      </c>
      <c r="D15" s="28">
        <v>43.641192092062553</v>
      </c>
    </row>
    <row r="16" spans="1:4" ht="17.45" customHeight="1" x14ac:dyDescent="0.25">
      <c r="A16" s="27" t="s">
        <v>10</v>
      </c>
      <c r="B16" s="28">
        <v>36.964980544747085</v>
      </c>
      <c r="C16" s="28">
        <v>30.317848410757946</v>
      </c>
      <c r="D16" s="28">
        <v>24.32</v>
      </c>
    </row>
    <row r="17" spans="1:4" ht="17.45" customHeight="1" x14ac:dyDescent="0.25">
      <c r="A17" s="10" t="s">
        <v>6</v>
      </c>
      <c r="B17" s="31">
        <v>113.92045454545455</v>
      </c>
      <c r="C17" s="31">
        <v>56.725146198830409</v>
      </c>
      <c r="D17" s="31">
        <v>50.943396226415096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55.962732919254655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32.490163012928612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43.641192092062553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24.32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50.943396226415096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2016-03-11T10:28:08Z</dcterms:modified>
</cp:coreProperties>
</file>