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<sst xmlns="http://schemas.openxmlformats.org/spreadsheetml/2006/main" count="24" uniqueCount="18">
  <si>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</si>
  <si>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</si>
  <si>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</si>
  <si>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</si>
  <si>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</si>
  <si>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</si>
  <si>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</si>
  <si>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</si>
  <si>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</si>
  <si>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</si>
  <si>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</si>
  <si>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</si>
  <si>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</si>
  <si>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</si>
  <si>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</si>
  <si>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MONTECALVO IRPINO</t>
  </si>
  <si>
    <t>Montecalvo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</si>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</sst>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1.7139479905437354</c:v>
                </c:pt>
                <c:pt idx="1">
                  <c:v>0.6957621758380772</c:v>
                </c:pt>
                <c:pt idx="2">
                  <c:v>0.37664783427495291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22.5177304964539</c:v>
                </c:pt>
                <c:pt idx="1">
                  <c:v>25.237191650853891</c:v>
                </c:pt>
                <c:pt idx="2">
                  <c:v>32.642812303829253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32.642812303829253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0.37664783427495291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32.236199692104684</v>
      </c>
      <c r="C13" s="22">
        <v>35.685074626865671</v>
      </c>
      <c r="D13" s="22">
        <v>39.6</v>
      </c>
    </row>
    <row r="14" spans="1:4" ht="19.149999999999999" customHeight="1" x14ac:dyDescent="0.2">
      <c r="A14" s="9" t="s">
        <v>7</v>
      </c>
      <c r="B14" s="22">
        <v>22.5177304964539</v>
      </c>
      <c r="C14" s="22">
        <v>25.237191650853891</v>
      </c>
      <c r="D14" s="22">
        <v>32.642812303829253</v>
      </c>
    </row>
    <row r="15" spans="1:4" ht="19.149999999999999" customHeight="1" x14ac:dyDescent="0.2">
      <c r="A15" s="9" t="s">
        <v>8</v>
      </c>
      <c r="B15" s="22">
        <v>1.7139479905437354</v>
      </c>
      <c r="C15" s="22">
        <v>0.6957621758380772</v>
      </c>
      <c r="D15" s="22">
        <v>0.37664783427495291</v>
      </c>
    </row>
    <row r="16" spans="1:4" ht="19.149999999999999" customHeight="1" x14ac:dyDescent="0.2">
      <c r="A16" s="11" t="s">
        <v>9</v>
      </c>
      <c r="B16" s="23" t="s">
        <v>10</v>
      </c>
      <c r="C16" s="23">
        <v>1.7761159149333956</v>
      </c>
      <c r="D16" s="23">
        <v>6.6547222933196828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32.642812303829253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0.37664783427495291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6.6547222933196828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2016-01-27T13:55:34Z</dcterms:modified>
</cp:coreProperties>
</file>