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<sst xmlns="http://schemas.openxmlformats.org/spreadsheetml/2006/main" count="23" uniqueCount="17">
  <si>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</si>
  <si>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</si>
  <si>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</si>
  <si>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</si>
  <si>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</si>
  <si>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</si>
  <si>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</si>
  <si>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</si>
  <si>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</si>
  <si>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</si>
  <si>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</si>
  <si>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</si>
  <si>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</si>
  <si>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AVELLINO</t>
  </si>
  <si>
    <t>MONTECALVO IRPINO</t>
  </si>
  <si>
    <t>Montecalvo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</si>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</sst>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1.4693877551020407</c:v>
                </c:pt>
                <c:pt idx="1">
                  <c:v>2.8085106382978724</c:v>
                </c:pt>
                <c:pt idx="2">
                  <c:v>2.9779058597502401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704"/>
        <c:axId val="63663104"/>
      </c:lineChart>
      <c:catAx>
        <c:axId val="6048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19.308357348703169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2.9779058597502401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3.6503362151777137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Montecalvo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19.308357348703169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2.9779058597502401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14.530612244897959</c:v>
                </c:pt>
                <c:pt idx="1">
                  <c:v>22.042553191489361</c:v>
                </c:pt>
                <c:pt idx="2">
                  <c:v>19.308357348703169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040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040"/>
        <c:crosses val="autoZero"/>
        <c:auto val="1"/>
        <c:lblAlgn val="ctr"/>
        <c:lblOffset val="100"/>
        <c:noMultiLvlLbl val="0"/>
      </c:catAx>
      <c:valAx>
        <c:axId val="89463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31.517960602549245</v>
      </c>
      <c r="C13" s="28">
        <v>29.963898916967509</v>
      </c>
      <c r="D13" s="28">
        <v>33.906882591093115</v>
      </c>
    </row>
    <row r="14" spans="1:4" ht="19.899999999999999" customHeight="1" x14ac:dyDescent="0.2">
      <c r="A14" s="9" t="s">
        <v>8</v>
      </c>
      <c r="B14" s="28">
        <v>1.7959183673469388</v>
      </c>
      <c r="C14" s="28">
        <v>3.0638297872340425</v>
      </c>
      <c r="D14" s="28">
        <v>3.6503362151777137</v>
      </c>
    </row>
    <row r="15" spans="1:4" ht="19.899999999999999" customHeight="1" x14ac:dyDescent="0.2">
      <c r="A15" s="9" t="s">
        <v>9</v>
      </c>
      <c r="B15" s="28">
        <v>14.530612244897959</v>
      </c>
      <c r="C15" s="28">
        <v>22.042553191489361</v>
      </c>
      <c r="D15" s="28">
        <v>19.308357348703169</v>
      </c>
    </row>
    <row r="16" spans="1:4" ht="19.899999999999999" customHeight="1" x14ac:dyDescent="0.2">
      <c r="A16" s="10" t="s">
        <v>7</v>
      </c>
      <c r="B16" s="29">
        <v>1.4693877551020407</v>
      </c>
      <c r="C16" s="29">
        <v>2.8085106382978724</v>
      </c>
      <c r="D16" s="29">
        <v>2.9779058597502401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33.906882591093115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3.6503362151777137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19.308357348703169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2.9779058597502401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2016-01-26T16:24:56Z</dcterms:modified>
</cp:coreProperties>
</file>