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<sst xmlns="http://schemas.openxmlformats.org/spreadsheetml/2006/main" count="21" uniqueCount="16">
  <si>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</si>
  <si>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</si>
  <si>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</si>
  <si>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</si>
  <si>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</si>
  <si>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</si>
  <si>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</si>
  <si>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</si>
  <si>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</si>
  <si>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</si>
  <si>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</si>
  <si>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</si>
  <si>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AVELLINO</t>
  </si>
  <si>
    <t>MONTECALVO IRPINO</t>
  </si>
  <si>
    <t>Montecalvo Irpino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</si>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</sst>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2.6277008310249306</c:v>
                </c:pt>
                <c:pt idx="1">
                  <c:v>2.4616272360069242</c:v>
                </c:pt>
                <c:pt idx="2">
                  <c:v>2.3375299760191846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1618432"/>
        <c:axId val="271620736"/>
      </c:lineChart>
      <c:catAx>
        <c:axId val="271618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1620736"/>
        <c:crosses val="autoZero"/>
        <c:auto val="1"/>
        <c:lblAlgn val="ctr"/>
        <c:lblOffset val="100"/>
        <c:noMultiLvlLbl val="0"/>
      </c:catAx>
      <c:valAx>
        <c:axId val="271620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716184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30.692520775623265</c:v>
                </c:pt>
                <c:pt idx="1">
                  <c:v>31.448355452971725</c:v>
                </c:pt>
                <c:pt idx="2">
                  <c:v>37.170263788968825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648256"/>
        <c:axId val="273650432"/>
      </c:lineChart>
      <c:catAx>
        <c:axId val="27364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3650432"/>
        <c:crosses val="autoZero"/>
        <c:auto val="1"/>
        <c:lblAlgn val="ctr"/>
        <c:lblOffset val="100"/>
        <c:noMultiLvlLbl val="0"/>
      </c:catAx>
      <c:valAx>
        <c:axId val="273650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364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Montecalvo Irpino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37.170263788968825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0.41966426858513189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2.3375299760191846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4679296"/>
        <c:axId val="274681216"/>
      </c:bubbleChart>
      <c:valAx>
        <c:axId val="274679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4681216"/>
        <c:crosses val="autoZero"/>
        <c:crossBetween val="midCat"/>
      </c:valAx>
      <c:valAx>
        <c:axId val="274681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46792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2.6277008310249306</v>
      </c>
      <c r="C13" s="27">
        <v>2.4616272360069242</v>
      </c>
      <c r="D13" s="27">
        <v>2.3375299760191846</v>
      </c>
    </row>
    <row r="14" spans="1:4" ht="21.6" customHeight="1" x14ac:dyDescent="0.2">
      <c r="A14" s="8" t="s">
        <v>5</v>
      </c>
      <c r="B14" s="27">
        <v>30.692520775623265</v>
      </c>
      <c r="C14" s="27">
        <v>31.448355452971725</v>
      </c>
      <c r="D14" s="27">
        <v>37.170263788968825</v>
      </c>
    </row>
    <row r="15" spans="1:4" ht="21.6" customHeight="1" x14ac:dyDescent="0.2">
      <c r="A15" s="9" t="s">
        <v>6</v>
      </c>
      <c r="B15" s="28">
        <v>1.4404432132963989</v>
      </c>
      <c r="C15" s="28">
        <v>0.7501442585112521</v>
      </c>
      <c r="D15" s="28">
        <v>0.41966426858513189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2.3375299760191846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37.170263788968825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0.41966426858513189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2015-04-17T09:09:56Z</dcterms:modified>
</cp:coreProperties>
</file>