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<sst xmlns="http://schemas.openxmlformats.org/spreadsheetml/2006/main" count="46" uniqueCount="26">
  <si>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</si>
  <si>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</si>
  <si>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</si>
  <si>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</si>
  <si>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</si>
  <si>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</si>
  <si>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</si>
  <si>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</si>
  <si>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</si>
  <si>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</si>
  <si>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</si>
  <si>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</si>
  <si>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</si>
  <si>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</si>
  <si>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</si>
  <si>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</si>
  <si>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</si>
  <si>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</si>
  <si>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</si>
  <si>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</si>
  <si>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</si>
  <si>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MONTECALVO IRPINO</t>
  </si>
  <si>
    <t>….</t>
  </si>
  <si>
    <t>-</t>
  </si>
  <si>
    <t>Montecalvo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</si>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</sst>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0.27829313543599254</c:v>
                </c:pt>
                <c:pt idx="2">
                  <c:v>1.3963480128893664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024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1.3963480128893664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Montecalvo Irpino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1.3963480128893664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16.923076923076923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0.84192801515470428</v>
      </c>
      <c r="C13" s="30">
        <v>1.6358962374386541</v>
      </c>
      <c r="D13" s="30">
        <v>16.636805733299209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16.923076923076923</v>
      </c>
    </row>
    <row r="15" spans="1:4" ht="19.899999999999999" customHeight="1" x14ac:dyDescent="0.2">
      <c r="A15" s="9" t="s">
        <v>6</v>
      </c>
      <c r="B15" s="30" t="s">
        <v>22</v>
      </c>
      <c r="C15" s="30">
        <v>0.27829313543599254</v>
      </c>
      <c r="D15" s="30">
        <v>1.3963480128893664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46.428571428571431</v>
      </c>
    </row>
    <row r="17" spans="1:4" ht="19.899999999999999" customHeight="1" x14ac:dyDescent="0.2">
      <c r="A17" s="9" t="s">
        <v>13</v>
      </c>
      <c r="B17" s="30" t="s">
        <v>22</v>
      </c>
      <c r="C17" s="30">
        <v>88.793338793338791</v>
      </c>
      <c r="D17" s="30">
        <v>78.580165708878582</v>
      </c>
    </row>
    <row r="18" spans="1:4" ht="19.899999999999999" customHeight="1" x14ac:dyDescent="0.2">
      <c r="A18" s="9" t="s">
        <v>14</v>
      </c>
      <c r="B18" s="30" t="s">
        <v>22</v>
      </c>
      <c r="C18" s="30">
        <v>42.885375494071141</v>
      </c>
      <c r="D18" s="30">
        <v>85.141672425708364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131.61316131613162</v>
      </c>
    </row>
    <row r="22" spans="1:4" ht="19.899999999999999" customHeight="1" x14ac:dyDescent="0.2">
      <c r="A22" s="10" t="s">
        <v>17</v>
      </c>
      <c r="B22" s="31" t="s">
        <v>22</v>
      </c>
      <c r="C22" s="31">
        <v>85.780169100691779</v>
      </c>
      <c r="D22" s="31">
        <v>966.4473684210526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16.636805733299209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16.923076923076923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1.3963480128893664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46.428571428571431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78.580165708878582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85.141672425708364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131.61316131613162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966.4473684210526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2016-01-26T10:29:42Z</dcterms:modified>
</cp:coreProperties>
</file>