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<sst xmlns="http://schemas.openxmlformats.org/spreadsheetml/2006/main" count="40" uniqueCount="23">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</sst>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1.7341040462427744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18.120805369127517</c:v>
                </c:pt>
                <c:pt idx="1">
                  <c:v>20.454545454545457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1.1086474501108647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102.44699999999999</v>
      </c>
      <c r="C13" s="23">
        <v>99.221000000000004</v>
      </c>
      <c r="D13" s="23">
        <v>99.537999999999997</v>
      </c>
    </row>
    <row r="14" spans="1:4" ht="18" customHeight="1" x14ac:dyDescent="0.2">
      <c r="A14" s="10" t="s">
        <v>10</v>
      </c>
      <c r="B14" s="23">
        <v>1657</v>
      </c>
      <c r="C14" s="23">
        <v>2434.5</v>
      </c>
      <c r="D14" s="23">
        <v>2255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0.14556040756914121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1.7341040462427744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0.86705202312138718</v>
      </c>
      <c r="C18" s="23">
        <v>1.8050541516245486</v>
      </c>
      <c r="D18" s="23">
        <v>1.2931034482758621</v>
      </c>
    </row>
    <row r="19" spans="1:4" ht="18" customHeight="1" x14ac:dyDescent="0.2">
      <c r="A19" s="10" t="s">
        <v>13</v>
      </c>
      <c r="B19" s="23">
        <v>5.6756756756756763</v>
      </c>
      <c r="C19" s="23">
        <v>1.559792027729636</v>
      </c>
      <c r="D19" s="23">
        <v>1.1086474501108647</v>
      </c>
    </row>
    <row r="20" spans="1:4" ht="18" customHeight="1" x14ac:dyDescent="0.2">
      <c r="A20" s="10" t="s">
        <v>14</v>
      </c>
      <c r="B20" s="23">
        <v>18.120805369127517</v>
      </c>
      <c r="C20" s="23">
        <v>20.454545454545457</v>
      </c>
      <c r="D20" s="23">
        <v>12.244897959183673</v>
      </c>
    </row>
    <row r="21" spans="1:4" ht="18" customHeight="1" x14ac:dyDescent="0.2">
      <c r="A21" s="12" t="s">
        <v>15</v>
      </c>
      <c r="B21" s="24">
        <v>3.4682080924855487</v>
      </c>
      <c r="C21" s="24">
        <v>3.6101083032490973</v>
      </c>
      <c r="D21" s="24">
        <v>5.1724137931034484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99.537999999999997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2255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1.2931034482758621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1.1086474501108647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12.244897959183673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5.1724137931034484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2016-02-16T15:52:26Z</dcterms:modified>
</cp:coreProperties>
</file>