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<sst xmlns="http://schemas.openxmlformats.org/spreadsheetml/2006/main" count="33" uniqueCount="22">
  <si>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</si>
  <si>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</si>
  <si>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</si>
  <si>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</si>
  <si>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</si>
  <si>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</si>
  <si>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</si>
  <si>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</si>
  <si>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</si>
  <si>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</si>
  <si>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</si>
  <si>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</si>
  <si>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</si>
  <si>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</si>
  <si>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</si>
  <si>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</si>
  <si>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</si>
  <si>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</si>
  <si>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</si>
  <si>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MONTAGUTO</t>
  </si>
  <si>
    <t>Montaguto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</si>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</sst>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45.849056603773583</c:v>
                </c:pt>
                <c:pt idx="1">
                  <c:v>42.241379310344826</c:v>
                </c:pt>
                <c:pt idx="2">
                  <c:v>50.51903114186851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25.925925925925924</c:v>
                </c:pt>
                <c:pt idx="1">
                  <c:v>41.496598639455783</c:v>
                </c:pt>
                <c:pt idx="2">
                  <c:v>49.315068493150683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21.917808219178081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19.17808219178082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49.315068493150683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396928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6928"/>
        <c:crosses val="autoZero"/>
        <c:crossBetween val="midCat"/>
      </c:valAx>
      <c:valAx>
        <c:axId val="9039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45.849056603773583</v>
      </c>
      <c r="C13" s="21">
        <v>42.241379310344826</v>
      </c>
      <c r="D13" s="21">
        <v>50.51903114186851</v>
      </c>
    </row>
    <row r="14" spans="1:4" ht="17.45" customHeight="1" x14ac:dyDescent="0.2">
      <c r="A14" s="10" t="s">
        <v>12</v>
      </c>
      <c r="B14" s="21">
        <v>14.716981132075471</v>
      </c>
      <c r="C14" s="21">
        <v>19.25287356321839</v>
      </c>
      <c r="D14" s="21">
        <v>30.449826989619378</v>
      </c>
    </row>
    <row r="15" spans="1:4" ht="17.45" customHeight="1" x14ac:dyDescent="0.2">
      <c r="A15" s="10" t="s">
        <v>13</v>
      </c>
      <c r="B15" s="21">
        <v>35.593220338983052</v>
      </c>
      <c r="C15" s="21">
        <v>59.375</v>
      </c>
      <c r="D15" s="21">
        <v>88.888888888888886</v>
      </c>
    </row>
    <row r="16" spans="1:4" ht="17.45" customHeight="1" x14ac:dyDescent="0.2">
      <c r="A16" s="10" t="s">
        <v>6</v>
      </c>
      <c r="B16" s="21">
        <v>76.59574468085107</v>
      </c>
      <c r="C16" s="21">
        <v>181.25</v>
      </c>
      <c r="D16" s="21">
        <v>369.23076923076923</v>
      </c>
    </row>
    <row r="17" spans="1:4" ht="17.45" customHeight="1" x14ac:dyDescent="0.2">
      <c r="A17" s="10" t="s">
        <v>7</v>
      </c>
      <c r="B17" s="21">
        <v>25.925925925925924</v>
      </c>
      <c r="C17" s="21">
        <v>41.496598639455783</v>
      </c>
      <c r="D17" s="21">
        <v>49.315068493150683</v>
      </c>
    </row>
    <row r="18" spans="1:4" ht="17.45" customHeight="1" x14ac:dyDescent="0.2">
      <c r="A18" s="10" t="s">
        <v>14</v>
      </c>
      <c r="B18" s="21">
        <v>14.403292181069959</v>
      </c>
      <c r="C18" s="21">
        <v>12.925170068027212</v>
      </c>
      <c r="D18" s="21">
        <v>21.917808219178081</v>
      </c>
    </row>
    <row r="19" spans="1:4" ht="17.45" customHeight="1" x14ac:dyDescent="0.2">
      <c r="A19" s="10" t="s">
        <v>8</v>
      </c>
      <c r="B19" s="21">
        <v>50.205761316872433</v>
      </c>
      <c r="C19" s="21">
        <v>37.414965986394563</v>
      </c>
      <c r="D19" s="21">
        <v>19.17808219178082</v>
      </c>
    </row>
    <row r="20" spans="1:4" ht="17.45" customHeight="1" x14ac:dyDescent="0.2">
      <c r="A20" s="10" t="s">
        <v>10</v>
      </c>
      <c r="B20" s="21">
        <v>70.781893004115233</v>
      </c>
      <c r="C20" s="21">
        <v>78.231292517006807</v>
      </c>
      <c r="D20" s="21">
        <v>69.863013698630141</v>
      </c>
    </row>
    <row r="21" spans="1:4" ht="17.45" customHeight="1" x14ac:dyDescent="0.2">
      <c r="A21" s="11" t="s">
        <v>9</v>
      </c>
      <c r="B21" s="22">
        <v>4.5267489711934159</v>
      </c>
      <c r="C21" s="22">
        <v>3.4013605442176873</v>
      </c>
      <c r="D21" s="22">
        <v>10.95890410958904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50.51903114186851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30.449826989619378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88.888888888888886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369.23076923076923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49.315068493150683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21.917808219178081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19.17808219178082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69.863013698630141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10.95890410958904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2016-01-28T17:35:57Z</dcterms:modified>
</cp:coreProperties>
</file>