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<sst xmlns="http://schemas.openxmlformats.org/spreadsheetml/2006/main" count="41" uniqueCount="26">
  <si>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</si>
  <si>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</si>
  <si>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</si>
  <si>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</si>
  <si>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</si>
  <si>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</si>
  <si>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</si>
  <si>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</si>
  <si>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</si>
  <si>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</si>
  <si>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</si>
  <si>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</si>
  <si>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</si>
  <si>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</si>
  <si>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</si>
  <si>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</si>
  <si>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</si>
  <si>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</si>
  <si>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</si>
  <si>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</si>
  <si>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</si>
  <si>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</si>
  <si>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AVELLINO</t>
  </si>
  <si>
    <t>MONTAGUTO</t>
  </si>
  <si>
    <t>Montaguto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</si>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</sst>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231.81818181818184</c:v>
                </c:pt>
                <c:pt idx="1">
                  <c:v>240.74074074074073</c:v>
                </c:pt>
                <c:pt idx="2">
                  <c:v>313.33333333333331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800"/>
        <c:axId val="65311872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1872"/>
        <c:crosses val="autoZero"/>
        <c:auto val="1"/>
        <c:lblAlgn val="ctr"/>
        <c:lblOffset val="100"/>
        <c:noMultiLvlLbl val="0"/>
      </c:catAx>
      <c:valAx>
        <c:axId val="6531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32.388059701492537</c:v>
                </c:pt>
                <c:pt idx="1">
                  <c:v>26.029962546816481</c:v>
                </c:pt>
                <c:pt idx="2">
                  <c:v>29.032258064516132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944"/>
        <c:axId val="65601536"/>
      </c:lineChart>
      <c:catAx>
        <c:axId val="65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Montaguto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39.393939393939391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19.024390243902438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30.612244897959183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Montaguto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39.393939393939391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19.024390243902438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537536"/>
        <c:axId val="63539456"/>
      </c:bubbleChart>
      <c:valAx>
        <c:axId val="63537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3539456"/>
        <c:crosses val="autoZero"/>
        <c:crossBetween val="midCat"/>
      </c:valAx>
      <c:valAx>
        <c:axId val="63539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3537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43.729903536977496</v>
      </c>
      <c r="C13" s="27">
        <v>34.309623430962347</v>
      </c>
      <c r="D13" s="27">
        <v>39.393939393939391</v>
      </c>
    </row>
    <row r="14" spans="1:4" ht="18.600000000000001" customHeight="1" x14ac:dyDescent="0.2">
      <c r="A14" s="9" t="s">
        <v>8</v>
      </c>
      <c r="B14" s="27">
        <v>22.562674094707521</v>
      </c>
      <c r="C14" s="27">
        <v>19.322033898305087</v>
      </c>
      <c r="D14" s="27">
        <v>19.024390243902438</v>
      </c>
    </row>
    <row r="15" spans="1:4" ht="18.600000000000001" customHeight="1" x14ac:dyDescent="0.2">
      <c r="A15" s="9" t="s">
        <v>9</v>
      </c>
      <c r="B15" s="27">
        <v>32.388059701492537</v>
      </c>
      <c r="C15" s="27">
        <v>26.029962546816481</v>
      </c>
      <c r="D15" s="27">
        <v>29.032258064516132</v>
      </c>
    </row>
    <row r="16" spans="1:4" ht="18.600000000000001" customHeight="1" x14ac:dyDescent="0.2">
      <c r="A16" s="9" t="s">
        <v>10</v>
      </c>
      <c r="B16" s="27">
        <v>231.81818181818184</v>
      </c>
      <c r="C16" s="27">
        <v>240.74074074074073</v>
      </c>
      <c r="D16" s="27">
        <v>313.33333333333331</v>
      </c>
    </row>
    <row r="17" spans="1:4" ht="18.600000000000001" customHeight="1" x14ac:dyDescent="0.2">
      <c r="A17" s="9" t="s">
        <v>6</v>
      </c>
      <c r="B17" s="27">
        <v>29.530201342281881</v>
      </c>
      <c r="C17" s="27">
        <v>30.681818181818183</v>
      </c>
      <c r="D17" s="27">
        <v>30.612244897959183</v>
      </c>
    </row>
    <row r="18" spans="1:4" ht="18.600000000000001" customHeight="1" x14ac:dyDescent="0.2">
      <c r="A18" s="9" t="s">
        <v>11</v>
      </c>
      <c r="B18" s="27">
        <v>27.188940092165897</v>
      </c>
      <c r="C18" s="27">
        <v>20.14388489208633</v>
      </c>
      <c r="D18" s="27">
        <v>17.094017094017094</v>
      </c>
    </row>
    <row r="19" spans="1:4" ht="18.600000000000001" customHeight="1" x14ac:dyDescent="0.2">
      <c r="A19" s="9" t="s">
        <v>12</v>
      </c>
      <c r="B19" s="27">
        <v>26.267281105990779</v>
      </c>
      <c r="C19" s="27">
        <v>29.496402877697843</v>
      </c>
      <c r="D19" s="27">
        <v>25.641025641025639</v>
      </c>
    </row>
    <row r="20" spans="1:4" ht="18.600000000000001" customHeight="1" x14ac:dyDescent="0.2">
      <c r="A20" s="9" t="s">
        <v>13</v>
      </c>
      <c r="B20" s="27">
        <v>32.718894009216591</v>
      </c>
      <c r="C20" s="27">
        <v>37.410071942446045</v>
      </c>
      <c r="D20" s="27">
        <v>40.17094017094017</v>
      </c>
    </row>
    <row r="21" spans="1:4" ht="18.600000000000001" customHeight="1" x14ac:dyDescent="0.2">
      <c r="A21" s="9" t="s">
        <v>14</v>
      </c>
      <c r="B21" s="27">
        <v>13.82488479262673</v>
      </c>
      <c r="C21" s="27">
        <v>12.949640287769784</v>
      </c>
      <c r="D21" s="27">
        <v>17.094017094017094</v>
      </c>
    </row>
    <row r="22" spans="1:4" ht="18.600000000000001" customHeight="1" x14ac:dyDescent="0.2">
      <c r="A22" s="9" t="s">
        <v>15</v>
      </c>
      <c r="B22" s="27">
        <v>20.276497695852534</v>
      </c>
      <c r="C22" s="27">
        <v>32.374100719424462</v>
      </c>
      <c r="D22" s="27">
        <v>25.641025641025639</v>
      </c>
    </row>
    <row r="23" spans="1:4" ht="18.600000000000001" customHeight="1" x14ac:dyDescent="0.2">
      <c r="A23" s="9" t="s">
        <v>16</v>
      </c>
      <c r="B23" s="27">
        <v>50.691244239631338</v>
      </c>
      <c r="C23" s="27">
        <v>23.021582733812952</v>
      </c>
      <c r="D23" s="27">
        <v>24.786324786324787</v>
      </c>
    </row>
    <row r="24" spans="1:4" ht="18.600000000000001" customHeight="1" x14ac:dyDescent="0.2">
      <c r="A24" s="9" t="s">
        <v>17</v>
      </c>
      <c r="B24" s="27">
        <v>11.059907834101383</v>
      </c>
      <c r="C24" s="27">
        <v>23.741007194244602</v>
      </c>
      <c r="D24" s="27">
        <v>23.076923076923077</v>
      </c>
    </row>
    <row r="25" spans="1:4" ht="18.600000000000001" customHeight="1" x14ac:dyDescent="0.2">
      <c r="A25" s="10" t="s">
        <v>18</v>
      </c>
      <c r="B25" s="28">
        <v>66.032608695652172</v>
      </c>
      <c r="C25" s="28">
        <v>75.831485587583146</v>
      </c>
      <c r="D25" s="28">
        <v>100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39.393939393939391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19.024390243902438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29.032258064516132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313.33333333333331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30.612244897959183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17.094017094017094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25.641025641025639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40.17094017094017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17.094017094017094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25.641025641025639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24.786324786324787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23.076923076923077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100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2016-01-28T13:17:51Z</dcterms:modified>
</cp:coreProperties>
</file>