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<sst xmlns="http://schemas.openxmlformats.org/spreadsheetml/2006/main" count="25" uniqueCount="18">
  <si>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</si>
  <si>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</si>
  <si>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</si>
  <si>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</si>
  <si>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</si>
  <si>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</si>
  <si>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</si>
  <si>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</si>
  <si>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</si>
  <si>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</si>
  <si>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</si>
  <si>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</si>
  <si>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</si>
  <si>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</si>
  <si>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</si>
  <si>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MONTAGUTO</t>
  </si>
  <si>
    <t>Montaguto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</si>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</sst>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36.371168185584089</c:v>
                </c:pt>
                <c:pt idx="1">
                  <c:v>29.545454545454547</c:v>
                </c:pt>
                <c:pt idx="2">
                  <c:v>16.326530612244898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30.362116991643457</c:v>
                </c:pt>
                <c:pt idx="1">
                  <c:v>21.694915254237287</c:v>
                </c:pt>
                <c:pt idx="2">
                  <c:v>23.902439024390244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1538560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8560"/>
        <c:crosses val="autoZero"/>
        <c:auto val="1"/>
        <c:lblAlgn val="ctr"/>
        <c:lblOffset val="100"/>
        <c:noMultiLvlLbl val="0"/>
      </c:catAx>
      <c:valAx>
        <c:axId val="9153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43.939393939393938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23.902439024390244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Montaguto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43.939393939393938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23.902439024390244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58.199356913183273</v>
      </c>
      <c r="C13" s="28">
        <v>39.748953974895393</v>
      </c>
      <c r="D13" s="28">
        <v>43.939393939393938</v>
      </c>
    </row>
    <row r="14" spans="1:4" ht="17.45" customHeight="1" x14ac:dyDescent="0.25">
      <c r="A14" s="9" t="s">
        <v>8</v>
      </c>
      <c r="B14" s="28">
        <v>30.362116991643457</v>
      </c>
      <c r="C14" s="28">
        <v>21.694915254237287</v>
      </c>
      <c r="D14" s="28">
        <v>23.902439024390244</v>
      </c>
    </row>
    <row r="15" spans="1:4" ht="17.45" customHeight="1" x14ac:dyDescent="0.25">
      <c r="A15" s="27" t="s">
        <v>9</v>
      </c>
      <c r="B15" s="28">
        <v>43.283582089552233</v>
      </c>
      <c r="C15" s="28">
        <v>29.775280898876407</v>
      </c>
      <c r="D15" s="28">
        <v>33.746898263027298</v>
      </c>
    </row>
    <row r="16" spans="1:4" ht="17.45" customHeight="1" x14ac:dyDescent="0.25">
      <c r="A16" s="27" t="s">
        <v>10</v>
      </c>
      <c r="B16" s="28">
        <v>36.371168185584089</v>
      </c>
      <c r="C16" s="28">
        <v>29.545454545454547</v>
      </c>
      <c r="D16" s="28">
        <v>16.326530612244898</v>
      </c>
    </row>
    <row r="17" spans="1:4" ht="17.45" customHeight="1" x14ac:dyDescent="0.25">
      <c r="A17" s="10" t="s">
        <v>6</v>
      </c>
      <c r="B17" s="31">
        <v>107.84313725490196</v>
      </c>
      <c r="C17" s="31">
        <v>29.72972972972973</v>
      </c>
      <c r="D17" s="31">
        <v>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43.939393939393938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23.902439024390244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33.746898263027298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16.326530612244898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2016-03-11T10:28:07Z</dcterms:modified>
</cp:coreProperties>
</file>