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<sst xmlns="http://schemas.openxmlformats.org/spreadsheetml/2006/main" count="25" uniqueCount="18">
  <si>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</si>
  <si>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</si>
  <si>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</si>
  <si>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</si>
  <si>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</si>
  <si>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</si>
  <si>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</si>
  <si>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</si>
  <si>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</si>
  <si>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</si>
  <si>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</si>
  <si>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</si>
  <si>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</si>
  <si>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</si>
  <si>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</si>
  <si>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MONTAGUTO</t>
  </si>
  <si>
    <t>Montaguto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</si>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</sst>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153.7037037037037</c:v>
                </c:pt>
                <c:pt idx="1">
                  <c:v>117.5</c:v>
                </c:pt>
                <c:pt idx="2">
                  <c:v>143.24324324324326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168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145.5909943714822</c:v>
                </c:pt>
                <c:pt idx="1">
                  <c:v>120.5871990604815</c:v>
                </c:pt>
                <c:pt idx="2">
                  <c:v>159.05484041615233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0096"/>
        <c:axId val="90842240"/>
      </c:lineChart>
      <c:catAx>
        <c:axId val="905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Montaguto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143.24324324324326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3.4562211981566824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159.05484041615233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096"/>
        <c:axId val="94198016"/>
      </c:bubbleChart>
      <c:valAx>
        <c:axId val="94196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crossBetween val="midCat"/>
      </c:valAx>
      <c:valAx>
        <c:axId val="941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145.5909943714822</v>
      </c>
      <c r="C13" s="19">
        <v>120.5871990604815</v>
      </c>
      <c r="D13" s="19">
        <v>159.05484041615233</v>
      </c>
    </row>
    <row r="14" spans="1:4" ht="20.45" customHeight="1" x14ac:dyDescent="0.2">
      <c r="A14" s="8" t="s">
        <v>8</v>
      </c>
      <c r="B14" s="19">
        <v>3.6723163841807911</v>
      </c>
      <c r="C14" s="19">
        <v>3.5019455252918288</v>
      </c>
      <c r="D14" s="19">
        <v>7.2115384615384608</v>
      </c>
    </row>
    <row r="15" spans="1:4" ht="20.45" customHeight="1" x14ac:dyDescent="0.2">
      <c r="A15" s="8" t="s">
        <v>9</v>
      </c>
      <c r="B15" s="19">
        <v>153.7037037037037</v>
      </c>
      <c r="C15" s="19">
        <v>117.5</v>
      </c>
      <c r="D15" s="19">
        <v>143.24324324324326</v>
      </c>
    </row>
    <row r="16" spans="1:4" ht="20.45" customHeight="1" x14ac:dyDescent="0.2">
      <c r="A16" s="8" t="s">
        <v>10</v>
      </c>
      <c r="B16" s="19">
        <v>12.569832402234638</v>
      </c>
      <c r="C16" s="19">
        <v>6.7375886524822697</v>
      </c>
      <c r="D16" s="19">
        <v>3.4562211981566824</v>
      </c>
    </row>
    <row r="17" spans="1:4" ht="20.45" customHeight="1" x14ac:dyDescent="0.2">
      <c r="A17" s="9" t="s">
        <v>7</v>
      </c>
      <c r="B17" s="20">
        <v>36.84210526315789</v>
      </c>
      <c r="C17" s="20">
        <v>18.75</v>
      </c>
      <c r="D17" s="20">
        <v>5.7142857142857144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159.05484041615233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7.2115384615384608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143.24324324324326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3.4562211981566824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5.7142857142857144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2016-01-28T10:26:47Z</dcterms:modified>
</cp:coreProperties>
</file>