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<sst xmlns="http://schemas.openxmlformats.org/spreadsheetml/2006/main" count="23" uniqueCount="17">
  <si>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</si>
  <si>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</si>
  <si>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</si>
  <si>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</si>
  <si>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</si>
  <si>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</si>
  <si>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</si>
  <si>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</si>
  <si>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</si>
  <si>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</si>
  <si>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</si>
  <si>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</si>
  <si>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</si>
  <si>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</si>
  <si>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MONTAGUTO</t>
  </si>
  <si>
    <t>Montaguto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</si>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</sst>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5.8441558441558437</c:v>
                </c:pt>
                <c:pt idx="2">
                  <c:v>4.3859649122807012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27.192982456140353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27.192982456140353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20.73170731707317</c:v>
                </c:pt>
                <c:pt idx="1">
                  <c:v>29.220779220779221</c:v>
                </c:pt>
                <c:pt idx="2">
                  <c:v>27.192982456140353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45.238095238095241</v>
      </c>
      <c r="C13" s="28">
        <v>35.37117903930131</v>
      </c>
      <c r="D13" s="28">
        <v>40.123456790123456</v>
      </c>
    </row>
    <row r="14" spans="1:4" ht="19.899999999999999" customHeight="1" x14ac:dyDescent="0.2">
      <c r="A14" s="9" t="s">
        <v>8</v>
      </c>
      <c r="B14" s="28">
        <v>1.8292682926829267</v>
      </c>
      <c r="C14" s="28">
        <v>9.0909090909090917</v>
      </c>
      <c r="D14" s="28">
        <v>7.8947368421052628</v>
      </c>
    </row>
    <row r="15" spans="1:4" ht="19.899999999999999" customHeight="1" x14ac:dyDescent="0.2">
      <c r="A15" s="9" t="s">
        <v>9</v>
      </c>
      <c r="B15" s="28">
        <v>20.73170731707317</v>
      </c>
      <c r="C15" s="28">
        <v>29.220779220779221</v>
      </c>
      <c r="D15" s="28">
        <v>27.192982456140353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5.8441558441558437</v>
      </c>
      <c r="D16" s="29">
        <v>4.3859649122807012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40.123456790123456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7.8947368421052628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27.192982456140353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4.3859649122807012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2016-01-26T16:24:55Z</dcterms:modified>
</cp:coreProperties>
</file>