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<sst xmlns="http://schemas.openxmlformats.org/spreadsheetml/2006/main" count="41" uniqueCount="26">
  <si>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</si>
  <si>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</si>
  <si>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</si>
  <si>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</si>
  <si>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</si>
  <si>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</si>
  <si>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</si>
  <si>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</si>
  <si>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</si>
  <si>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</si>
  <si>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</si>
  <si>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</si>
  <si>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</si>
  <si>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</si>
  <si>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</si>
  <si>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</si>
  <si>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</si>
  <si>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</si>
  <si>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</si>
  <si>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</si>
  <si>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</si>
  <si>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</si>
  <si>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</si>
  <si>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MIRABELLA ECLANO</t>
  </si>
  <si>
    <t>Mirabella Eclano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</si>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</sst>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186.88212927756652</c:v>
                </c:pt>
                <c:pt idx="1">
                  <c:v>255.25000000000003</c:v>
                </c:pt>
                <c:pt idx="2">
                  <c:v>317.98365122615803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8800"/>
        <c:axId val="64541824"/>
      </c:lineChart>
      <c:catAx>
        <c:axId val="6354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auto val="1"/>
        <c:lblAlgn val="ctr"/>
        <c:lblOffset val="100"/>
        <c:noMultiLvlLbl val="0"/>
      </c:catAx>
      <c:valAx>
        <c:axId val="645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35.194730813287514</c:v>
                </c:pt>
                <c:pt idx="1">
                  <c:v>34.895314057826518</c:v>
                </c:pt>
                <c:pt idx="2">
                  <c:v>36.52024117140396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416"/>
        <c:axId val="65241856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1856"/>
        <c:crosses val="autoZero"/>
        <c:auto val="1"/>
        <c:lblAlgn val="ctr"/>
        <c:lblOffset val="100"/>
        <c:noMultiLvlLbl val="0"/>
      </c:catAx>
      <c:valAx>
        <c:axId val="652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Mirabella Eclano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47.490347490347489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26.257293692692414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26.866764275256223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Mirabella Eclano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47.490347490347489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26.257293692692414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0832"/>
        <c:axId val="65442560"/>
      </c:bubbleChart>
      <c:valAx>
        <c:axId val="6540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2560"/>
        <c:crosses val="autoZero"/>
        <c:crossBetween val="midCat"/>
      </c:valAx>
      <c:valAx>
        <c:axId val="6544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51.865889212827987</v>
      </c>
      <c r="C13" s="27">
        <v>49.723112795103468</v>
      </c>
      <c r="D13" s="27">
        <v>47.490347490347489</v>
      </c>
    </row>
    <row r="14" spans="1:4" ht="18.600000000000001" customHeight="1" x14ac:dyDescent="0.2">
      <c r="A14" s="9" t="s">
        <v>8</v>
      </c>
      <c r="B14" s="27">
        <v>19.105233539673609</v>
      </c>
      <c r="C14" s="27">
        <v>20.724233983286908</v>
      </c>
      <c r="D14" s="27">
        <v>26.257293692692414</v>
      </c>
    </row>
    <row r="15" spans="1:4" ht="18.600000000000001" customHeight="1" x14ac:dyDescent="0.2">
      <c r="A15" s="9" t="s">
        <v>9</v>
      </c>
      <c r="B15" s="27">
        <v>35.194730813287514</v>
      </c>
      <c r="C15" s="27">
        <v>34.895314057826518</v>
      </c>
      <c r="D15" s="27">
        <v>36.52024117140396</v>
      </c>
    </row>
    <row r="16" spans="1:4" ht="18.600000000000001" customHeight="1" x14ac:dyDescent="0.2">
      <c r="A16" s="9" t="s">
        <v>10</v>
      </c>
      <c r="B16" s="27">
        <v>186.88212927756652</v>
      </c>
      <c r="C16" s="27">
        <v>255.25000000000003</v>
      </c>
      <c r="D16" s="27">
        <v>317.98365122615803</v>
      </c>
    </row>
    <row r="17" spans="1:4" ht="18.600000000000001" customHeight="1" x14ac:dyDescent="0.2">
      <c r="A17" s="9" t="s">
        <v>6</v>
      </c>
      <c r="B17" s="27">
        <v>27.310488058151609</v>
      </c>
      <c r="C17" s="27">
        <v>24.783147459727388</v>
      </c>
      <c r="D17" s="27">
        <v>26.866764275256223</v>
      </c>
    </row>
    <row r="18" spans="1:4" ht="18.600000000000001" customHeight="1" x14ac:dyDescent="0.2">
      <c r="A18" s="9" t="s">
        <v>11</v>
      </c>
      <c r="B18" s="27">
        <v>21.27746135069162</v>
      </c>
      <c r="C18" s="27">
        <v>11.877551020408163</v>
      </c>
      <c r="D18" s="27">
        <v>8.6477987421383649</v>
      </c>
    </row>
    <row r="19" spans="1:4" ht="18.600000000000001" customHeight="1" x14ac:dyDescent="0.2">
      <c r="A19" s="9" t="s">
        <v>12</v>
      </c>
      <c r="B19" s="27">
        <v>33.11635475996745</v>
      </c>
      <c r="C19" s="27">
        <v>33.632653061224488</v>
      </c>
      <c r="D19" s="27">
        <v>23.938679245283019</v>
      </c>
    </row>
    <row r="20" spans="1:4" ht="18.600000000000001" customHeight="1" x14ac:dyDescent="0.2">
      <c r="A20" s="9" t="s">
        <v>13</v>
      </c>
      <c r="B20" s="27">
        <v>26.973148901545972</v>
      </c>
      <c r="C20" s="27">
        <v>32.530612244897959</v>
      </c>
      <c r="D20" s="27">
        <v>39.661949685534594</v>
      </c>
    </row>
    <row r="21" spans="1:4" ht="18.600000000000001" customHeight="1" x14ac:dyDescent="0.2">
      <c r="A21" s="9" t="s">
        <v>14</v>
      </c>
      <c r="B21" s="27">
        <v>18.633034987794954</v>
      </c>
      <c r="C21" s="27">
        <v>21.959183673469386</v>
      </c>
      <c r="D21" s="27">
        <v>27.751572327044027</v>
      </c>
    </row>
    <row r="22" spans="1:4" ht="18.600000000000001" customHeight="1" x14ac:dyDescent="0.2">
      <c r="A22" s="9" t="s">
        <v>15</v>
      </c>
      <c r="B22" s="27">
        <v>19.568755085435313</v>
      </c>
      <c r="C22" s="27">
        <v>34.204081632653057</v>
      </c>
      <c r="D22" s="27">
        <v>26.139937106918236</v>
      </c>
    </row>
    <row r="23" spans="1:4" ht="18.600000000000001" customHeight="1" x14ac:dyDescent="0.2">
      <c r="A23" s="9" t="s">
        <v>16</v>
      </c>
      <c r="B23" s="27">
        <v>50.488201790073227</v>
      </c>
      <c r="C23" s="27">
        <v>31.061224489795919</v>
      </c>
      <c r="D23" s="27">
        <v>24.724842767295595</v>
      </c>
    </row>
    <row r="24" spans="1:4" ht="18.600000000000001" customHeight="1" x14ac:dyDescent="0.2">
      <c r="A24" s="9" t="s">
        <v>17</v>
      </c>
      <c r="B24" s="27">
        <v>11.594792514239218</v>
      </c>
      <c r="C24" s="27">
        <v>15.510204081632653</v>
      </c>
      <c r="D24" s="27">
        <v>16.90251572327044</v>
      </c>
    </row>
    <row r="25" spans="1:4" ht="18.600000000000001" customHeight="1" x14ac:dyDescent="0.2">
      <c r="A25" s="10" t="s">
        <v>18</v>
      </c>
      <c r="B25" s="28">
        <v>93.510399100618329</v>
      </c>
      <c r="C25" s="28">
        <v>107.13442013758323</v>
      </c>
      <c r="D25" s="28">
        <v>134.1195389975878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47.490347490347489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26.257293692692414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36.52024117140396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317.98365122615803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26.866764275256223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8.6477987421383649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23.938679245283019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39.661949685534594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27.751572327044027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26.139937106918236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24.724842767295595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16.90251572327044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134.1195389975878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2016-01-28T13:17:50Z</dcterms:modified>
</cp:coreProperties>
</file>