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<sst xmlns="http://schemas.openxmlformats.org/spreadsheetml/2006/main" count="23" uniqueCount="17">
  <si>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</si>
  <si>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</si>
  <si>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</si>
  <si>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</si>
  <si>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</si>
  <si>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</si>
  <si>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</si>
  <si>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</si>
  <si>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</si>
  <si>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</si>
  <si>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</si>
  <si>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</si>
  <si>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</si>
  <si>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</si>
  <si>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MIRABELLA ECLANO</t>
  </si>
  <si>
    <t>Mirabella Eclano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</si>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</sst>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8.1034482758620676</c:v>
                </c:pt>
                <c:pt idx="1">
                  <c:v>10.144927536231885</c:v>
                </c:pt>
                <c:pt idx="2">
                  <c:v>23.991935483870968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2576"/>
        <c:axId val="349595904"/>
      </c:lineChart>
      <c:catAx>
        <c:axId val="3495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904"/>
        <c:crosses val="autoZero"/>
        <c:auto val="1"/>
        <c:lblAlgn val="ctr"/>
        <c:lblOffset val="100"/>
        <c:noMultiLvlLbl val="0"/>
      </c:catAx>
      <c:valAx>
        <c:axId val="34959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94.616639477977159</c:v>
                </c:pt>
                <c:pt idx="1">
                  <c:v>97.755102040816325</c:v>
                </c:pt>
                <c:pt idx="2">
                  <c:v>98.806682577565624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13184"/>
        <c:axId val="352445952"/>
      </c:lineChart>
      <c:catAx>
        <c:axId val="3524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5952"/>
        <c:crosses val="autoZero"/>
        <c:auto val="1"/>
        <c:lblAlgn val="ctr"/>
        <c:lblOffset val="100"/>
        <c:noMultiLvlLbl val="0"/>
      </c:catAx>
      <c:valAx>
        <c:axId val="3524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Mirabella Eclano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23.991935483870968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34.049079754601223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98.806682577565624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88832"/>
        <c:axId val="356091392"/>
      </c:bubbleChart>
      <c:valAx>
        <c:axId val="3560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crossBetween val="midCat"/>
      </c:valAx>
      <c:valAx>
        <c:axId val="3560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21.355039502034952</v>
      </c>
      <c r="C13" s="19">
        <v>38.06818181818182</v>
      </c>
      <c r="D13" s="19">
        <v>52.996696554978762</v>
      </c>
    </row>
    <row r="14" spans="1:4" ht="15.6" customHeight="1" x14ac:dyDescent="0.2">
      <c r="A14" s="8" t="s">
        <v>6</v>
      </c>
      <c r="B14" s="19">
        <v>8.1034482758620676</v>
      </c>
      <c r="C14" s="19">
        <v>10.144927536231885</v>
      </c>
      <c r="D14" s="19">
        <v>23.991935483870968</v>
      </c>
    </row>
    <row r="15" spans="1:4" ht="15.6" customHeight="1" x14ac:dyDescent="0.2">
      <c r="A15" s="8" t="s">
        <v>8</v>
      </c>
      <c r="B15" s="19">
        <v>94.616639477977159</v>
      </c>
      <c r="C15" s="19">
        <v>97.755102040816325</v>
      </c>
      <c r="D15" s="19">
        <v>98.806682577565624</v>
      </c>
    </row>
    <row r="16" spans="1:4" ht="15.6" customHeight="1" x14ac:dyDescent="0.2">
      <c r="A16" s="9" t="s">
        <v>9</v>
      </c>
      <c r="B16" s="20">
        <v>30.045487191764426</v>
      </c>
      <c r="C16" s="20">
        <v>37.050189393939391</v>
      </c>
      <c r="D16" s="20">
        <v>34.049079754601223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52.996696554978762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23.991935483870968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98.806682577565624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34.049079754601223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2015-04-20T12:47:16Z</dcterms:modified>
</cp:coreProperties>
</file>