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<sst xmlns="http://schemas.openxmlformats.org/spreadsheetml/2006/main" count="25" uniqueCount="18">
  <si>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</si>
  <si>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</si>
  <si>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</si>
  <si>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</si>
  <si>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</si>
  <si>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</si>
  <si>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</si>
  <si>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</si>
  <si>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</si>
  <si>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</si>
  <si>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</si>
  <si>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</si>
  <si>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</si>
  <si>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</si>
  <si>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</si>
  <si>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MIRABELLA ECLANO</t>
  </si>
  <si>
    <t>Mirabella Eclano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</si>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</sst>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71.075697211155372</c:v>
                </c:pt>
                <c:pt idx="1">
                  <c:v>102.74760383386581</c:v>
                </c:pt>
                <c:pt idx="2">
                  <c:v>155.64795564795563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4704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93.306240928882445</c:v>
                </c:pt>
                <c:pt idx="1">
                  <c:v>95.961765022337204</c:v>
                </c:pt>
                <c:pt idx="2">
                  <c:v>100.8201205010306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33120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auto val="1"/>
        <c:lblAlgn val="ctr"/>
        <c:lblOffset val="100"/>
        <c:noMultiLvlLbl val="0"/>
      </c:catAx>
      <c:valAx>
        <c:axId val="9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155.64795564795563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2.1041557075223567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100.8201205010306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93.306240928882445</v>
      </c>
      <c r="C13" s="19">
        <v>95.961765022337204</v>
      </c>
      <c r="D13" s="19">
        <v>100.8201205010306</v>
      </c>
    </row>
    <row r="14" spans="1:4" ht="20.45" customHeight="1" x14ac:dyDescent="0.2">
      <c r="A14" s="8" t="s">
        <v>8</v>
      </c>
      <c r="B14" s="19">
        <v>3.0404596600430929</v>
      </c>
      <c r="C14" s="19">
        <v>6.7945075757575761</v>
      </c>
      <c r="D14" s="19">
        <v>5.0731477111845207</v>
      </c>
    </row>
    <row r="15" spans="1:4" ht="20.45" customHeight="1" x14ac:dyDescent="0.2">
      <c r="A15" s="8" t="s">
        <v>9</v>
      </c>
      <c r="B15" s="19">
        <v>71.075697211155372</v>
      </c>
      <c r="C15" s="19">
        <v>102.74760383386581</v>
      </c>
      <c r="D15" s="19">
        <v>155.64795564795563</v>
      </c>
    </row>
    <row r="16" spans="1:4" ht="20.45" customHeight="1" x14ac:dyDescent="0.2">
      <c r="A16" s="8" t="s">
        <v>10</v>
      </c>
      <c r="B16" s="19">
        <v>6.0242485476130332</v>
      </c>
      <c r="C16" s="19">
        <v>3.4156325956249201</v>
      </c>
      <c r="D16" s="19">
        <v>2.1041557075223567</v>
      </c>
    </row>
    <row r="17" spans="1:4" ht="20.45" customHeight="1" x14ac:dyDescent="0.2">
      <c r="A17" s="9" t="s">
        <v>7</v>
      </c>
      <c r="B17" s="20">
        <v>37.065637065637063</v>
      </c>
      <c r="C17" s="20">
        <v>17.584541062801932</v>
      </c>
      <c r="D17" s="20">
        <v>11.918604651162791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100.8201205010306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5.0731477111845207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155.64795564795563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2.1041557075223567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11.918604651162791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2016-01-28T10:26:46Z</dcterms:modified>
</cp:coreProperties>
</file>