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<sst xmlns="http://schemas.openxmlformats.org/spreadsheetml/2006/main" count="40" uniqueCount="25">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</sst>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77.164750957854409</c:v>
                </c:pt>
                <c:pt idx="1">
                  <c:v>79.416005767844268</c:v>
                </c:pt>
                <c:pt idx="2">
                  <c:v>74.686054196959688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102.52107279693486</c:v>
                </c:pt>
                <c:pt idx="1">
                  <c:v>111.84030281182407</c:v>
                </c:pt>
                <c:pt idx="2">
                  <c:v>115.64309319233311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74.686054196959688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115.64309319233311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10.901826484018265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74.686054196959688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115.64309319233311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77.164750957854409</v>
      </c>
      <c r="C13" s="22">
        <v>79.416005767844268</v>
      </c>
      <c r="D13" s="22">
        <v>74.686054196959688</v>
      </c>
    </row>
    <row r="14" spans="1:4" ht="19.149999999999999" customHeight="1" x14ac:dyDescent="0.2">
      <c r="A14" s="11" t="s">
        <v>7</v>
      </c>
      <c r="B14" s="22">
        <v>102.52107279693486</v>
      </c>
      <c r="C14" s="22">
        <v>111.84030281182407</v>
      </c>
      <c r="D14" s="22">
        <v>115.64309319233311</v>
      </c>
    </row>
    <row r="15" spans="1:4" ht="19.149999999999999" customHeight="1" x14ac:dyDescent="0.2">
      <c r="A15" s="11" t="s">
        <v>8</v>
      </c>
      <c r="B15" s="22" t="s">
        <v>17</v>
      </c>
      <c r="C15" s="22">
        <v>6.9662921348314599</v>
      </c>
      <c r="D15" s="22">
        <v>10.901826484018265</v>
      </c>
    </row>
    <row r="16" spans="1:4" ht="19.149999999999999" customHeight="1" x14ac:dyDescent="0.2">
      <c r="A16" s="11" t="s">
        <v>10</v>
      </c>
      <c r="B16" s="22">
        <v>20.877025738798856</v>
      </c>
      <c r="C16" s="22">
        <v>27.898402294141743</v>
      </c>
      <c r="D16" s="22">
        <v>25.083736509117976</v>
      </c>
    </row>
    <row r="17" spans="1:4" ht="19.149999999999999" customHeight="1" x14ac:dyDescent="0.2">
      <c r="A17" s="11" t="s">
        <v>11</v>
      </c>
      <c r="B17" s="22">
        <v>15.480427046263346</v>
      </c>
      <c r="C17" s="22">
        <v>23.759398496240603</v>
      </c>
      <c r="D17" s="22">
        <v>46.088344864289517</v>
      </c>
    </row>
    <row r="18" spans="1:4" ht="19.149999999999999" customHeight="1" x14ac:dyDescent="0.2">
      <c r="A18" s="11" t="s">
        <v>12</v>
      </c>
      <c r="B18" s="22">
        <v>16.469548133595254</v>
      </c>
      <c r="C18" s="22">
        <v>20.10578279266565</v>
      </c>
      <c r="D18" s="22">
        <v>29.100294985250684</v>
      </c>
    </row>
    <row r="19" spans="1:4" ht="19.149999999999999" customHeight="1" x14ac:dyDescent="0.2">
      <c r="A19" s="11" t="s">
        <v>13</v>
      </c>
      <c r="B19" s="22">
        <v>93.477011494252878</v>
      </c>
      <c r="C19" s="22">
        <v>99.450252343186733</v>
      </c>
      <c r="D19" s="22">
        <v>99.190350297422341</v>
      </c>
    </row>
    <row r="20" spans="1:4" ht="19.149999999999999" customHeight="1" x14ac:dyDescent="0.2">
      <c r="A20" s="11" t="s">
        <v>15</v>
      </c>
      <c r="B20" s="22" t="s">
        <v>17</v>
      </c>
      <c r="C20" s="22">
        <v>90.582631000366433</v>
      </c>
      <c r="D20" s="22">
        <v>86.893026652062801</v>
      </c>
    </row>
    <row r="21" spans="1:4" ht="19.149999999999999" customHeight="1" x14ac:dyDescent="0.2">
      <c r="A21" s="11" t="s">
        <v>16</v>
      </c>
      <c r="B21" s="22" t="s">
        <v>17</v>
      </c>
      <c r="C21" s="22">
        <v>0.54965188713814583</v>
      </c>
      <c r="D21" s="22">
        <v>1.3143483023001095</v>
      </c>
    </row>
    <row r="22" spans="1:4" ht="19.149999999999999" customHeight="1" x14ac:dyDescent="0.2">
      <c r="A22" s="11" t="s">
        <v>6</v>
      </c>
      <c r="B22" s="22">
        <v>3.6398467432950192</v>
      </c>
      <c r="C22" s="22">
        <v>0.4686373467916366</v>
      </c>
      <c r="D22" s="22">
        <v>0.36351619299405158</v>
      </c>
    </row>
    <row r="23" spans="1:4" ht="19.149999999999999" customHeight="1" x14ac:dyDescent="0.2">
      <c r="A23" s="12" t="s">
        <v>14</v>
      </c>
      <c r="B23" s="23">
        <v>0.68965517241379315</v>
      </c>
      <c r="C23" s="23">
        <v>4.7630502766418088</v>
      </c>
      <c r="D23" s="23">
        <v>2.7665317139001351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74.686054196959688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115.64309319233311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10.901826484018265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25.083736509117976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46.088344864289517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29.100294985250684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99.190350297422341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86.893026652062801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1.3143483023001095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0.36351619299405158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2.7665317139001351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2016-01-27T09:55:21Z</dcterms:modified>
</cp:coreProperties>
</file>