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<sst xmlns="http://schemas.openxmlformats.org/spreadsheetml/2006/main" count="36" uniqueCount="24">
  <si>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</si>
  <si>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</si>
  <si>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</si>
  <si>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</si>
  <si>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</si>
  <si>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</si>
  <si>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</si>
  <si>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</si>
  <si>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</si>
  <si>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</si>
  <si>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</si>
  <si>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</si>
  <si>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</si>
  <si>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</si>
  <si>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</si>
  <si>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</si>
  <si>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</si>
  <si>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</si>
  <si>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</si>
  <si>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</si>
  <si>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</si>
  <si>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MIRABELLA ECLANO</t>
  </si>
  <si>
    <t>Mirabella Eclano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</si>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</sst>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0.28818443804034583</c:v>
                </c:pt>
                <c:pt idx="1">
                  <c:v>0.91743119266055051</c:v>
                </c:pt>
                <c:pt idx="2">
                  <c:v>1.2805587892898718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17.391304347826086</c:v>
                </c:pt>
                <c:pt idx="1">
                  <c:v>16.494845360824741</c:v>
                </c:pt>
                <c:pt idx="2">
                  <c:v>17.786561264822133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7312"/>
        <c:axId val="100238848"/>
      </c:lineChart>
      <c:catAx>
        <c:axId val="10023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848"/>
        <c:crosses val="autoZero"/>
        <c:auto val="1"/>
        <c:lblAlgn val="ctr"/>
        <c:lblOffset val="100"/>
        <c:noMultiLvlLbl val="0"/>
      </c:catAx>
      <c:valAx>
        <c:axId val="10023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Mirabella Eclano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1.2805587892898718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17.786561264822133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47.417840375586856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Mirabella Eclano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1.2805587892898718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17.786561264822133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2.7132240179308718</v>
      </c>
      <c r="C13" s="30">
        <v>11.726305609284333</v>
      </c>
      <c r="D13" s="30">
        <v>32.009109311740893</v>
      </c>
    </row>
    <row r="14" spans="1:4" ht="19.899999999999999" customHeight="1" x14ac:dyDescent="0.2">
      <c r="A14" s="9" t="s">
        <v>7</v>
      </c>
      <c r="B14" s="30">
        <v>17.391304347826086</v>
      </c>
      <c r="C14" s="30">
        <v>16.494845360824741</v>
      </c>
      <c r="D14" s="30">
        <v>17.786561264822133</v>
      </c>
    </row>
    <row r="15" spans="1:4" ht="19.899999999999999" customHeight="1" x14ac:dyDescent="0.2">
      <c r="A15" s="9" t="s">
        <v>6</v>
      </c>
      <c r="B15" s="30">
        <v>0.28818443804034583</v>
      </c>
      <c r="C15" s="30">
        <v>0.91743119266055051</v>
      </c>
      <c r="D15" s="30">
        <v>1.2805587892898718</v>
      </c>
    </row>
    <row r="16" spans="1:4" ht="19.899999999999999" customHeight="1" x14ac:dyDescent="0.2">
      <c r="A16" s="9" t="s">
        <v>12</v>
      </c>
      <c r="B16" s="30">
        <v>26.315789473684209</v>
      </c>
      <c r="C16" s="30">
        <v>42.68292682926829</v>
      </c>
      <c r="D16" s="30">
        <v>47.417840375586856</v>
      </c>
    </row>
    <row r="17" spans="1:4" ht="19.899999999999999" customHeight="1" x14ac:dyDescent="0.2">
      <c r="A17" s="9" t="s">
        <v>13</v>
      </c>
      <c r="B17" s="30">
        <v>133.94113424264177</v>
      </c>
      <c r="C17" s="30">
        <v>81.53912667531344</v>
      </c>
      <c r="D17" s="30">
        <v>76.293044675413782</v>
      </c>
    </row>
    <row r="18" spans="1:4" ht="19.899999999999999" customHeight="1" x14ac:dyDescent="0.2">
      <c r="A18" s="9" t="s">
        <v>14</v>
      </c>
      <c r="B18" s="30">
        <v>53.561452513966479</v>
      </c>
      <c r="C18" s="30">
        <v>53.328981723237604</v>
      </c>
      <c r="D18" s="30">
        <v>217.0745188683986</v>
      </c>
    </row>
    <row r="19" spans="1:4" ht="19.899999999999999" customHeight="1" x14ac:dyDescent="0.2">
      <c r="A19" s="9" t="s">
        <v>8</v>
      </c>
      <c r="B19" s="30" t="s">
        <v>18</v>
      </c>
      <c r="C19" s="30">
        <v>4.1237113402061851</v>
      </c>
      <c r="D19" s="30">
        <v>6.3241106719367588</v>
      </c>
    </row>
    <row r="20" spans="1:4" ht="19.899999999999999" customHeight="1" x14ac:dyDescent="0.2">
      <c r="A20" s="9" t="s">
        <v>15</v>
      </c>
      <c r="B20" s="30">
        <v>50</v>
      </c>
      <c r="C20" s="30">
        <v>37.5</v>
      </c>
      <c r="D20" s="30">
        <v>45.833333333333329</v>
      </c>
    </row>
    <row r="21" spans="1:4" ht="19.899999999999999" customHeight="1" x14ac:dyDescent="0.2">
      <c r="A21" s="9" t="s">
        <v>16</v>
      </c>
      <c r="B21" s="30">
        <v>81.102362204724415</v>
      </c>
      <c r="C21" s="30">
        <v>248.16255944660614</v>
      </c>
      <c r="D21" s="30">
        <v>155.98723799523444</v>
      </c>
    </row>
    <row r="22" spans="1:4" ht="19.899999999999999" customHeight="1" x14ac:dyDescent="0.2">
      <c r="A22" s="10" t="s">
        <v>17</v>
      </c>
      <c r="B22" s="31">
        <v>224.84725050916495</v>
      </c>
      <c r="C22" s="31">
        <v>87.053140096618364</v>
      </c>
      <c r="D22" s="31">
        <v>153.55827144611425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32.009109311740893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17.786561264822133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1.2805587892898718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47.417840375586856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76.293044675413782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217.0745188683986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6.3241106719367588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45.833333333333329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155.98723799523444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153.55827144611425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2016-01-26T10:29:40Z</dcterms:modified>
</cp:coreProperties>
</file>