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<sst xmlns="http://schemas.openxmlformats.org/spreadsheetml/2006/main" count="31" uniqueCount="21">
  <si>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</si>
  <si>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</si>
  <si>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</si>
  <si>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</si>
  <si>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</si>
  <si>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</si>
  <si>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</si>
  <si>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</si>
  <si>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</si>
  <si>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</si>
  <si>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</si>
  <si>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</si>
  <si>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</si>
  <si>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</si>
  <si>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</si>
  <si>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</si>
  <si>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</si>
  <si>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</si>
  <si>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MIRABELLA ECLANO</t>
  </si>
  <si>
    <t>Mirabella Eclano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</si>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</sst>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249.6245472481522</c:v>
                </c:pt>
                <c:pt idx="1">
                  <c:v>243.5878559439324</c:v>
                </c:pt>
                <c:pt idx="2">
                  <c:v>232.75125887099145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0.54444299756921666</c:v>
                </c:pt>
                <c:pt idx="1">
                  <c:v>-0.24450356052087008</c:v>
                </c:pt>
                <c:pt idx="2">
                  <c:v>-0.45403968233586056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1168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-2.8384234974158651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-7.8613943947680731E-2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-0.45403968233586056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-2.8384234974158651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-7.8613943947680731E-2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3286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4.0000000000000008E-2"/>
      </c:valAx>
      <c:valAx>
        <c:axId val="901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8477</v>
      </c>
      <c r="C13" s="29">
        <v>8272</v>
      </c>
      <c r="D13" s="29">
        <v>7904</v>
      </c>
    </row>
    <row r="14" spans="1:4" ht="19.149999999999999" customHeight="1" x14ac:dyDescent="0.2">
      <c r="A14" s="9" t="s">
        <v>9</v>
      </c>
      <c r="B14" s="28">
        <v>0.54444299756921666</v>
      </c>
      <c r="C14" s="28">
        <v>-0.24450356052087008</v>
      </c>
      <c r="D14" s="28">
        <v>-0.45403968233586056</v>
      </c>
    </row>
    <row r="15" spans="1:4" ht="19.149999999999999" customHeight="1" x14ac:dyDescent="0.2">
      <c r="A15" s="9" t="s">
        <v>10</v>
      </c>
      <c r="B15" s="28" t="s">
        <v>2</v>
      </c>
      <c r="C15" s="28">
        <v>-1.7528976905491489</v>
      </c>
      <c r="D15" s="28">
        <v>-2.8384234974158651</v>
      </c>
    </row>
    <row r="16" spans="1:4" ht="19.149999999999999" customHeight="1" x14ac:dyDescent="0.2">
      <c r="A16" s="9" t="s">
        <v>11</v>
      </c>
      <c r="B16" s="28" t="s">
        <v>2</v>
      </c>
      <c r="C16" s="28">
        <v>5.285235691701029E-2</v>
      </c>
      <c r="D16" s="28">
        <v>-7.8613943947680731E-2</v>
      </c>
    </row>
    <row r="17" spans="1:4" ht="19.149999999999999" customHeight="1" x14ac:dyDescent="0.2">
      <c r="A17" s="9" t="s">
        <v>12</v>
      </c>
      <c r="B17" s="22">
        <v>9.0770320387290546</v>
      </c>
      <c r="C17" s="22">
        <v>10.086790134102889</v>
      </c>
      <c r="D17" s="22">
        <v>10.615846173913809</v>
      </c>
    </row>
    <row r="18" spans="1:4" ht="19.149999999999999" customHeight="1" x14ac:dyDescent="0.2">
      <c r="A18" s="9" t="s">
        <v>13</v>
      </c>
      <c r="B18" s="22">
        <v>37.300931933467027</v>
      </c>
      <c r="C18" s="22">
        <v>37.850580270793039</v>
      </c>
      <c r="D18" s="22">
        <v>34.602732793522264</v>
      </c>
    </row>
    <row r="19" spans="1:4" ht="19.149999999999999" customHeight="1" x14ac:dyDescent="0.2">
      <c r="A19" s="11" t="s">
        <v>14</v>
      </c>
      <c r="B19" s="23">
        <v>249.6245472481522</v>
      </c>
      <c r="C19" s="23">
        <v>243.5878559439324</v>
      </c>
      <c r="D19" s="23">
        <v>232.75125887099145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7904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-0.45403968233586056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-2.8384234974158651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-7.8613943947680731E-2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10.615846173913809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34.602732793522264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232.75125887099145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2016-02-17T10:52:20Z</dcterms:modified>
</cp:coreProperties>
</file>