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<sst xmlns="http://schemas.openxmlformats.org/spreadsheetml/2006/main" count="40" uniqueCount="23">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</sst>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4.7569444444444446</c:v>
                </c:pt>
                <c:pt idx="1">
                  <c:v>1.4895228477657156</c:v>
                </c:pt>
                <c:pt idx="2">
                  <c:v>1.2779552715654952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13.201320132013199</c:v>
                </c:pt>
                <c:pt idx="1">
                  <c:v>15.58139534883721</c:v>
                </c:pt>
                <c:pt idx="2">
                  <c:v>14.68978102189781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4.6219382321618738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1.6400425985090523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0.84094768335085301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4.6219382321618738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1.6400425985090523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54944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944"/>
        <c:crosses val="autoZero"/>
        <c:crossBetween val="midCat"/>
      </c:valAx>
      <c:valAx>
        <c:axId val="95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100.026</v>
      </c>
      <c r="C13" s="23">
        <v>97.965999999999994</v>
      </c>
      <c r="D13" s="23">
        <v>99.296999999999997</v>
      </c>
    </row>
    <row r="14" spans="1:4" ht="18" customHeight="1" x14ac:dyDescent="0.2">
      <c r="A14" s="10" t="s">
        <v>10</v>
      </c>
      <c r="B14" s="23">
        <v>2883</v>
      </c>
      <c r="C14" s="23">
        <v>4035.5</v>
      </c>
      <c r="D14" s="23">
        <v>2664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2.8052805280528053</v>
      </c>
      <c r="C16" s="23">
        <v>0.12861736334405144</v>
      </c>
      <c r="D16" s="23">
        <v>6.555944055944056E-2</v>
      </c>
    </row>
    <row r="17" spans="1:4" ht="18" customHeight="1" x14ac:dyDescent="0.2">
      <c r="A17" s="10" t="s">
        <v>12</v>
      </c>
      <c r="B17" s="23">
        <v>4.7569444444444446</v>
      </c>
      <c r="C17" s="23">
        <v>1.4895228477657156</v>
      </c>
      <c r="D17" s="23">
        <v>1.2779552715654952</v>
      </c>
    </row>
    <row r="18" spans="1:4" ht="18" customHeight="1" x14ac:dyDescent="0.2">
      <c r="A18" s="10" t="s">
        <v>7</v>
      </c>
      <c r="B18" s="23">
        <v>5.2083333333333339</v>
      </c>
      <c r="C18" s="23">
        <v>2.5751072961373391</v>
      </c>
      <c r="D18" s="23">
        <v>4.6219382321618738</v>
      </c>
    </row>
    <row r="19" spans="1:4" ht="18" customHeight="1" x14ac:dyDescent="0.2">
      <c r="A19" s="10" t="s">
        <v>13</v>
      </c>
      <c r="B19" s="23">
        <v>1.6543543855998335</v>
      </c>
      <c r="C19" s="23">
        <v>0.41891083183722316</v>
      </c>
      <c r="D19" s="23">
        <v>0.84094768335085301</v>
      </c>
    </row>
    <row r="20" spans="1:4" ht="18" customHeight="1" x14ac:dyDescent="0.2">
      <c r="A20" s="10" t="s">
        <v>14</v>
      </c>
      <c r="B20" s="23">
        <v>13.201320132013199</v>
      </c>
      <c r="C20" s="23">
        <v>15.58139534883721</v>
      </c>
      <c r="D20" s="23">
        <v>14.68978102189781</v>
      </c>
    </row>
    <row r="21" spans="1:4" ht="18" customHeight="1" x14ac:dyDescent="0.2">
      <c r="A21" s="12" t="s">
        <v>15</v>
      </c>
      <c r="B21" s="24">
        <v>0.9375</v>
      </c>
      <c r="C21" s="24">
        <v>0.9088613986367079</v>
      </c>
      <c r="D21" s="24">
        <v>1.6400425985090523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99.296999999999997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2664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6.555944055944056E-2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1.2779552715654952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4.6219382321618738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0.84094768335085301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14.68978102189781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1.6400425985090523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2016-02-16T15:52:23Z</dcterms:modified>
</cp:coreProperties>
</file>