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<sst xmlns="http://schemas.openxmlformats.org/spreadsheetml/2006/main" count="41" uniqueCount="26">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</sst>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137.38461538461539</c:v>
                </c:pt>
                <c:pt idx="1">
                  <c:v>263.47402597402601</c:v>
                </c:pt>
                <c:pt idx="2">
                  <c:v>446.49681528662421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112"/>
        <c:axId val="63563648"/>
      </c:lineChart>
      <c:catAx>
        <c:axId val="63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auto val="1"/>
        <c:lblAlgn val="ctr"/>
        <c:lblOffset val="100"/>
        <c:noMultiLvlLbl val="0"/>
      </c:catAx>
      <c:valAx>
        <c:axId val="63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42.469798657718123</c:v>
                </c:pt>
                <c:pt idx="1">
                  <c:v>43.771428571428572</c:v>
                </c:pt>
                <c:pt idx="2">
                  <c:v>42.418169672678694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0576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auto val="1"/>
        <c:lblAlgn val="ctr"/>
        <c:lblOffset val="100"/>
        <c:noMultiLvlLbl val="0"/>
      </c:catAx>
      <c:valAx>
        <c:axId val="6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51.57403808783522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33.583348959309959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21.487226277372262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51.57403808783522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33.583348959309959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8736"/>
        <c:axId val="65350656"/>
      </c:bubbleChart>
      <c:valAx>
        <c:axId val="653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0656"/>
        <c:crosses val="autoZero"/>
        <c:crossBetween val="midCat"/>
      </c:valAx>
      <c:valAx>
        <c:axId val="653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57.174151150054762</v>
      </c>
      <c r="C13" s="27">
        <v>55.334311465101663</v>
      </c>
      <c r="D13" s="27">
        <v>51.57403808783522</v>
      </c>
    </row>
    <row r="14" spans="1:4" ht="18.600000000000001" customHeight="1" x14ac:dyDescent="0.2">
      <c r="A14" s="9" t="s">
        <v>8</v>
      </c>
      <c r="B14" s="27">
        <v>28.330700368615059</v>
      </c>
      <c r="C14" s="27">
        <v>32.406262875978577</v>
      </c>
      <c r="D14" s="27">
        <v>33.583348959309959</v>
      </c>
    </row>
    <row r="15" spans="1:4" ht="18.600000000000001" customHeight="1" x14ac:dyDescent="0.2">
      <c r="A15" s="9" t="s">
        <v>9</v>
      </c>
      <c r="B15" s="27">
        <v>42.469798657718123</v>
      </c>
      <c r="C15" s="27">
        <v>43.771428571428572</v>
      </c>
      <c r="D15" s="27">
        <v>42.418169672678694</v>
      </c>
    </row>
    <row r="16" spans="1:4" ht="18.600000000000001" customHeight="1" x14ac:dyDescent="0.2">
      <c r="A16" s="9" t="s">
        <v>10</v>
      </c>
      <c r="B16" s="27">
        <v>137.38461538461539</v>
      </c>
      <c r="C16" s="27">
        <v>263.47402597402601</v>
      </c>
      <c r="D16" s="27">
        <v>446.49681528662421</v>
      </c>
    </row>
    <row r="17" spans="1:4" ht="18.600000000000001" customHeight="1" x14ac:dyDescent="0.2">
      <c r="A17" s="9" t="s">
        <v>6</v>
      </c>
      <c r="B17" s="27">
        <v>26.815181518151814</v>
      </c>
      <c r="C17" s="27">
        <v>23.875968992248062</v>
      </c>
      <c r="D17" s="27">
        <v>21.487226277372262</v>
      </c>
    </row>
    <row r="18" spans="1:4" ht="18.600000000000001" customHeight="1" x14ac:dyDescent="0.2">
      <c r="A18" s="9" t="s">
        <v>11</v>
      </c>
      <c r="B18" s="27">
        <v>2.5284450063211126</v>
      </c>
      <c r="C18" s="27">
        <v>1.9938286256824118</v>
      </c>
      <c r="D18" s="27">
        <v>2.4296962879640045</v>
      </c>
    </row>
    <row r="19" spans="1:4" ht="18.600000000000001" customHeight="1" x14ac:dyDescent="0.2">
      <c r="A19" s="9" t="s">
        <v>12</v>
      </c>
      <c r="B19" s="27">
        <v>25.790139064475348</v>
      </c>
      <c r="C19" s="27">
        <v>23.19012580109186</v>
      </c>
      <c r="D19" s="27">
        <v>17.34533183352081</v>
      </c>
    </row>
    <row r="20" spans="1:4" ht="18.600000000000001" customHeight="1" x14ac:dyDescent="0.2">
      <c r="A20" s="9" t="s">
        <v>13</v>
      </c>
      <c r="B20" s="27">
        <v>55.530973451327434</v>
      </c>
      <c r="C20" s="27">
        <v>55.945881794445761</v>
      </c>
      <c r="D20" s="27">
        <v>61.349831271091112</v>
      </c>
    </row>
    <row r="21" spans="1:4" ht="18.600000000000001" customHeight="1" x14ac:dyDescent="0.2">
      <c r="A21" s="9" t="s">
        <v>14</v>
      </c>
      <c r="B21" s="27">
        <v>16.150442477876105</v>
      </c>
      <c r="C21" s="27">
        <v>18.870163778779965</v>
      </c>
      <c r="D21" s="27">
        <v>18.875140607424072</v>
      </c>
    </row>
    <row r="22" spans="1:4" ht="18.600000000000001" customHeight="1" x14ac:dyDescent="0.2">
      <c r="A22" s="9" t="s">
        <v>15</v>
      </c>
      <c r="B22" s="27">
        <v>36.441213653603036</v>
      </c>
      <c r="C22" s="27">
        <v>48.658912888677904</v>
      </c>
      <c r="D22" s="27">
        <v>43.689538807649043</v>
      </c>
    </row>
    <row r="23" spans="1:4" ht="18.600000000000001" customHeight="1" x14ac:dyDescent="0.2">
      <c r="A23" s="9" t="s">
        <v>16</v>
      </c>
      <c r="B23" s="27">
        <v>26.548672566371685</v>
      </c>
      <c r="C23" s="27">
        <v>15.380963683835747</v>
      </c>
      <c r="D23" s="27">
        <v>11.068616422947132</v>
      </c>
    </row>
    <row r="24" spans="1:4" ht="18.600000000000001" customHeight="1" x14ac:dyDescent="0.2">
      <c r="A24" s="9" t="s">
        <v>17</v>
      </c>
      <c r="B24" s="27">
        <v>7.3957016434892537</v>
      </c>
      <c r="C24" s="27">
        <v>8.9959648706384989</v>
      </c>
      <c r="D24" s="27">
        <v>11.001124859392576</v>
      </c>
    </row>
    <row r="25" spans="1:4" ht="18.600000000000001" customHeight="1" x14ac:dyDescent="0.2">
      <c r="A25" s="10" t="s">
        <v>18</v>
      </c>
      <c r="B25" s="28">
        <v>121.73254359214951</v>
      </c>
      <c r="C25" s="28">
        <v>136.61607142857144</v>
      </c>
      <c r="D25" s="28">
        <v>150.89651253289188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51.57403808783522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33.583348959309959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42.418169672678694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446.49681528662421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21.487226277372262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2.4296962879640045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17.34533183352081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61.349831271091112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18.875140607424072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43.689538807649043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11.068616422947132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11.001124859392576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150.89651253289188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2016-01-28T13:17:49Z</dcterms:modified>
</cp:coreProperties>
</file>