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<sst xmlns="http://schemas.openxmlformats.org/spreadsheetml/2006/main" count="23" uniqueCount="17">
  <si>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</si>
  <si>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</si>
  <si>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</si>
  <si>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</si>
  <si>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</si>
  <si>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</si>
  <si>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</si>
  <si>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</si>
  <si>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</si>
  <si>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</si>
  <si>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</si>
  <si>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</si>
  <si>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</si>
  <si>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</si>
  <si>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MERCOGLIANO</t>
  </si>
  <si>
    <t>Mercogliano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</si>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</sst>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21.215139442231077</c:v>
                </c:pt>
                <c:pt idx="1">
                  <c:v>14.940440137290532</c:v>
                </c:pt>
                <c:pt idx="2">
                  <c:v>16.525821596244132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4976"/>
        <c:axId val="151538688"/>
      </c:lineChart>
      <c:catAx>
        <c:axId val="1515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38688"/>
        <c:crosses val="autoZero"/>
        <c:auto val="1"/>
        <c:lblAlgn val="ctr"/>
        <c:lblOffset val="100"/>
        <c:noMultiLvlLbl val="0"/>
      </c:catAx>
      <c:valAx>
        <c:axId val="151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61.5625</c:v>
                </c:pt>
                <c:pt idx="1">
                  <c:v>50.691244239631338</c:v>
                </c:pt>
                <c:pt idx="2">
                  <c:v>50.417827298050142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559424"/>
        <c:axId val="159433472"/>
      </c:lineChart>
      <c:catAx>
        <c:axId val="1575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33472"/>
        <c:crosses val="autoZero"/>
        <c:auto val="1"/>
        <c:lblAlgn val="ctr"/>
        <c:lblOffset val="100"/>
        <c:noMultiLvlLbl val="0"/>
      </c:catAx>
      <c:valAx>
        <c:axId val="15943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559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14.552479072762395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19.28796755295178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50.417827298050142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14.552479072762395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19.28796755295178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4704"/>
        <c:axId val="168029184"/>
      </c:bubbleChart>
      <c:valAx>
        <c:axId val="168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9184"/>
        <c:crosses val="autoZero"/>
        <c:crossBetween val="midCat"/>
      </c:valAx>
      <c:valAx>
        <c:axId val="16802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17.859952793076317</v>
      </c>
      <c r="C13" s="27">
        <v>12.379688018586126</v>
      </c>
      <c r="D13" s="27">
        <v>14.552479072762395</v>
      </c>
    </row>
    <row r="14" spans="1:4" ht="19.899999999999999" customHeight="1" x14ac:dyDescent="0.2">
      <c r="A14" s="9" t="s">
        <v>9</v>
      </c>
      <c r="B14" s="27">
        <v>27.001356852103122</v>
      </c>
      <c r="C14" s="27">
        <v>18.917525773195877</v>
      </c>
      <c r="D14" s="27">
        <v>19.28796755295178</v>
      </c>
    </row>
    <row r="15" spans="1:4" ht="19.899999999999999" customHeight="1" x14ac:dyDescent="0.2">
      <c r="A15" s="9" t="s">
        <v>10</v>
      </c>
      <c r="B15" s="27">
        <v>21.215139442231077</v>
      </c>
      <c r="C15" s="27">
        <v>14.940440137290532</v>
      </c>
      <c r="D15" s="27">
        <v>16.525821596244132</v>
      </c>
    </row>
    <row r="16" spans="1:4" ht="19.899999999999999" customHeight="1" x14ac:dyDescent="0.2">
      <c r="A16" s="10" t="s">
        <v>11</v>
      </c>
      <c r="B16" s="28">
        <v>61.5625</v>
      </c>
      <c r="C16" s="28">
        <v>50.691244239631338</v>
      </c>
      <c r="D16" s="28">
        <v>50.417827298050142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14.552479072762395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19.28796755295178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16.525821596244132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50.417827298050142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2016-04-29T10:54:59Z</dcterms:modified>
</cp:coreProperties>
</file>