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<sst xmlns="http://schemas.openxmlformats.org/spreadsheetml/2006/main" count="25" uniqueCount="18">
  <si>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</si>
  <si>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</si>
  <si>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</si>
  <si>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</si>
  <si>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</si>
  <si>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</si>
  <si>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</si>
  <si>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</si>
  <si>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</si>
  <si>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</si>
  <si>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</si>
  <si>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</si>
  <si>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</si>
  <si>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</si>
  <si>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</si>
  <si>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MERCOGLIANO</t>
  </si>
  <si>
    <t>Mercogliano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</si>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</sst>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37.519414244508539</c:v>
                </c:pt>
                <c:pt idx="1">
                  <c:v>26.124031007751935</c:v>
                </c:pt>
                <c:pt idx="2">
                  <c:v>26.642335766423358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38.809899947340703</c:v>
                </c:pt>
                <c:pt idx="1">
                  <c:v>39.967037494849613</c:v>
                </c:pt>
                <c:pt idx="2">
                  <c:v>41.60885055315957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8976"/>
        <c:axId val="91506176"/>
      </c:lineChart>
      <c:catAx>
        <c:axId val="911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60.357559269335404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41.60885055315957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26.642335766423358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60.357559269335404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41.60885055315957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69.605695509309967</v>
      </c>
      <c r="C13" s="28">
        <v>63.152378956193665</v>
      </c>
      <c r="D13" s="28">
        <v>60.357559269335404</v>
      </c>
    </row>
    <row r="14" spans="1:4" ht="17.45" customHeight="1" x14ac:dyDescent="0.25">
      <c r="A14" s="9" t="s">
        <v>8</v>
      </c>
      <c r="B14" s="28">
        <v>38.809899947340703</v>
      </c>
      <c r="C14" s="28">
        <v>39.967037494849613</v>
      </c>
      <c r="D14" s="28">
        <v>41.60885055315957</v>
      </c>
    </row>
    <row r="15" spans="1:4" ht="17.45" customHeight="1" x14ac:dyDescent="0.25">
      <c r="A15" s="27" t="s">
        <v>9</v>
      </c>
      <c r="B15" s="28">
        <v>53.90604026845638</v>
      </c>
      <c r="C15" s="28">
        <v>51.459740259740258</v>
      </c>
      <c r="D15" s="28">
        <v>50.81591754938448</v>
      </c>
    </row>
    <row r="16" spans="1:4" ht="17.45" customHeight="1" x14ac:dyDescent="0.25">
      <c r="A16" s="27" t="s">
        <v>10</v>
      </c>
      <c r="B16" s="28">
        <v>37.519414244508539</v>
      </c>
      <c r="C16" s="28">
        <v>26.124031007751935</v>
      </c>
      <c r="D16" s="28">
        <v>26.642335766423358</v>
      </c>
    </row>
    <row r="17" spans="1:4" ht="17.45" customHeight="1" x14ac:dyDescent="0.25">
      <c r="A17" s="10" t="s">
        <v>6</v>
      </c>
      <c r="B17" s="31">
        <v>70.640176600441507</v>
      </c>
      <c r="C17" s="31">
        <v>35.113268608414238</v>
      </c>
      <c r="D17" s="31">
        <v>33.026678932842685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60.357559269335404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41.60885055315957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50.81591754938448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26.642335766423358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33.026678932842685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2016-03-11T10:28:05Z</dcterms:modified>
</cp:coreProperties>
</file>