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<sst xmlns="http://schemas.openxmlformats.org/spreadsheetml/2006/main" count="23" uniqueCount="17">
  <si>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</si>
  <si>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</si>
  <si>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</si>
  <si>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</si>
  <si>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</si>
  <si>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</si>
  <si>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</si>
  <si>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</si>
  <si>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</si>
  <si>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</si>
  <si>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</si>
  <si>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</si>
  <si>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</si>
  <si>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</si>
  <si>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MERCOGLIANO</t>
  </si>
  <si>
    <t>Mercogliano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</si>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</sst>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8.5131894484412474</c:v>
                </c:pt>
                <c:pt idx="1">
                  <c:v>20</c:v>
                </c:pt>
                <c:pt idx="2">
                  <c:v>29.937888198757761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91424"/>
        <c:axId val="349592960"/>
      </c:lineChart>
      <c:catAx>
        <c:axId val="34959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2960"/>
        <c:crosses val="autoZero"/>
        <c:auto val="1"/>
        <c:lblAlgn val="ctr"/>
        <c:lblOffset val="100"/>
        <c:noMultiLvlLbl val="0"/>
      </c:catAx>
      <c:valAx>
        <c:axId val="34959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1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90.820073439412482</c:v>
                </c:pt>
                <c:pt idx="1">
                  <c:v>97.625</c:v>
                </c:pt>
                <c:pt idx="2">
                  <c:v>98.741258741258747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09856"/>
        <c:axId val="352415104"/>
      </c:lineChart>
      <c:catAx>
        <c:axId val="3524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15104"/>
        <c:crosses val="autoZero"/>
        <c:auto val="1"/>
        <c:lblAlgn val="ctr"/>
        <c:lblOffset val="100"/>
        <c:noMultiLvlLbl val="0"/>
      </c:catAx>
      <c:valAx>
        <c:axId val="3524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09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Mercogliano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29.937888198757761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24.488384955752213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98.741258741258747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087296"/>
        <c:axId val="356089856"/>
      </c:bubbleChart>
      <c:valAx>
        <c:axId val="35608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9856"/>
        <c:crosses val="autoZero"/>
        <c:crossBetween val="midCat"/>
      </c:valAx>
      <c:valAx>
        <c:axId val="35608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7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33.824106792304669</v>
      </c>
      <c r="C13" s="19">
        <v>61.518911645985952</v>
      </c>
      <c r="D13" s="19">
        <v>68.390486725663706</v>
      </c>
    </row>
    <row r="14" spans="1:4" ht="15.6" customHeight="1" x14ac:dyDescent="0.2">
      <c r="A14" s="8" t="s">
        <v>6</v>
      </c>
      <c r="B14" s="19">
        <v>8.5131894484412474</v>
      </c>
      <c r="C14" s="19">
        <v>20</v>
      </c>
      <c r="D14" s="19">
        <v>29.937888198757761</v>
      </c>
    </row>
    <row r="15" spans="1:4" ht="15.6" customHeight="1" x14ac:dyDescent="0.2">
      <c r="A15" s="8" t="s">
        <v>8</v>
      </c>
      <c r="B15" s="19">
        <v>90.820073439412482</v>
      </c>
      <c r="C15" s="19">
        <v>97.625</v>
      </c>
      <c r="D15" s="19">
        <v>98.741258741258747</v>
      </c>
    </row>
    <row r="16" spans="1:4" ht="15.6" customHeight="1" x14ac:dyDescent="0.2">
      <c r="A16" s="9" t="s">
        <v>9</v>
      </c>
      <c r="B16" s="20">
        <v>32.705143305850022</v>
      </c>
      <c r="C16" s="20">
        <v>24.742113918373448</v>
      </c>
      <c r="D16" s="20">
        <v>24.488384955752213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68.390486725663706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29.937888198757761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98.741258741258747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24.488384955752213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2015-04-20T12:47:15Z</dcterms:modified>
</cp:coreProperties>
</file>