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<sst xmlns="http://schemas.openxmlformats.org/spreadsheetml/2006/main" count="25" uniqueCount="18">
  <si>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</si>
  <si>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</si>
  <si>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</si>
  <si>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</si>
  <si>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</si>
  <si>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</si>
  <si>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</si>
  <si>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</si>
  <si>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</si>
  <si>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</si>
  <si>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</si>
  <si>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</si>
  <si>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</si>
  <si>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</si>
  <si>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AVELLINO</t>
  </si>
  <si>
    <t>MERCOGLIANO</t>
  </si>
  <si>
    <t>Mercogliano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</si>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</sst>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103.42136854741896</c:v>
                </c:pt>
                <c:pt idx="1">
                  <c:v>248.64048338368582</c:v>
                </c:pt>
                <c:pt idx="2">
                  <c:v>279.2772444946358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2400"/>
        <c:axId val="90184704"/>
      </c:lineChart>
      <c:catAx>
        <c:axId val="9018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4704"/>
        <c:crosses val="autoZero"/>
        <c:auto val="1"/>
        <c:lblAlgn val="ctr"/>
        <c:lblOffset val="100"/>
        <c:noMultiLvlLbl val="0"/>
      </c:catAx>
      <c:valAx>
        <c:axId val="90184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2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117.72656869782023</c:v>
                </c:pt>
                <c:pt idx="1">
                  <c:v>102.75491668953521</c:v>
                </c:pt>
                <c:pt idx="2">
                  <c:v>104.42590031488557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Mercogliano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279.2772444946358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0.79671035723464412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104.42590031488557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47264"/>
        <c:axId val="96349184"/>
      </c:bubbleChart>
      <c:valAx>
        <c:axId val="96347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9184"/>
        <c:crosses val="autoZero"/>
        <c:crossBetween val="midCat"/>
      </c:valAx>
      <c:valAx>
        <c:axId val="96349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72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117.72656869782023</v>
      </c>
      <c r="C13" s="19">
        <v>102.75491668953521</v>
      </c>
      <c r="D13" s="19">
        <v>104.42590031488557</v>
      </c>
    </row>
    <row r="14" spans="1:4" ht="20.45" customHeight="1" x14ac:dyDescent="0.2">
      <c r="A14" s="8" t="s">
        <v>8</v>
      </c>
      <c r="B14" s="19">
        <v>3.7691401648998819</v>
      </c>
      <c r="C14" s="19">
        <v>9.6277470473912405</v>
      </c>
      <c r="D14" s="19">
        <v>6.1255530973451329</v>
      </c>
    </row>
    <row r="15" spans="1:4" ht="20.45" customHeight="1" x14ac:dyDescent="0.2">
      <c r="A15" s="8" t="s">
        <v>9</v>
      </c>
      <c r="B15" s="19">
        <v>103.42136854741896</v>
      </c>
      <c r="C15" s="19">
        <v>248.64048338368582</v>
      </c>
      <c r="D15" s="19">
        <v>279.2772444946358</v>
      </c>
    </row>
    <row r="16" spans="1:4" ht="20.45" customHeight="1" x14ac:dyDescent="0.2">
      <c r="A16" s="8" t="s">
        <v>10</v>
      </c>
      <c r="B16" s="19">
        <v>2.3620258914376562</v>
      </c>
      <c r="C16" s="19">
        <v>1.2506846813949242</v>
      </c>
      <c r="D16" s="19">
        <v>0.79671035723464412</v>
      </c>
    </row>
    <row r="17" spans="1:4" ht="20.45" customHeight="1" x14ac:dyDescent="0.2">
      <c r="A17" s="9" t="s">
        <v>7</v>
      </c>
      <c r="B17" s="20">
        <v>20.425531914893615</v>
      </c>
      <c r="C17" s="20">
        <v>11.976047904191617</v>
      </c>
      <c r="D17" s="20">
        <v>8.3582089552238816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104.42590031488557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6.1255530973451329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279.2772444946358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0.79671035723464412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8.3582089552238816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2016-01-28T10:26:45Z</dcterms:modified>
</cp:coreProperties>
</file>