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<sst xmlns="http://schemas.openxmlformats.org/spreadsheetml/2006/main" count="40" uniqueCount="25">
  <si>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</si>
  <si>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</si>
  <si>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</si>
  <si>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</si>
  <si>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</si>
  <si>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</si>
  <si>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</si>
  <si>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</si>
  <si>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</si>
  <si>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</si>
  <si>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</si>
  <si>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</si>
  <si>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</si>
  <si>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</si>
  <si>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</si>
  <si>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</si>
  <si>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</si>
  <si>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</si>
  <si>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</si>
  <si>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</si>
  <si>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</si>
  <si>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</si>
  <si>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MERCOGLIANO</t>
  </si>
  <si>
    <t>Mercogliano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</si>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</sst>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71.330688784709707</c:v>
                </c:pt>
                <c:pt idx="1">
                  <c:v>74.75553268142049</c:v>
                </c:pt>
                <c:pt idx="2">
                  <c:v>73.256068226547129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105.27479264334656</c:v>
                </c:pt>
                <c:pt idx="1">
                  <c:v>106.484302624807</c:v>
                </c:pt>
                <c:pt idx="2">
                  <c:v>106.30505138858517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Mercogliano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73.256068226547129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106.30505138858517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8.7090796788140832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Mercogliano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73.256068226547129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106.30505138858517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71.330688784709707</v>
      </c>
      <c r="C13" s="22">
        <v>74.75553268142049</v>
      </c>
      <c r="D13" s="22">
        <v>73.256068226547129</v>
      </c>
    </row>
    <row r="14" spans="1:4" ht="19.149999999999999" customHeight="1" x14ac:dyDescent="0.2">
      <c r="A14" s="11" t="s">
        <v>7</v>
      </c>
      <c r="B14" s="22">
        <v>105.27479264334656</v>
      </c>
      <c r="C14" s="22">
        <v>106.484302624807</v>
      </c>
      <c r="D14" s="22">
        <v>106.30505138858517</v>
      </c>
    </row>
    <row r="15" spans="1:4" ht="19.149999999999999" customHeight="1" x14ac:dyDescent="0.2">
      <c r="A15" s="11" t="s">
        <v>8</v>
      </c>
      <c r="B15" s="22" t="s">
        <v>17</v>
      </c>
      <c r="C15" s="22">
        <v>6.8011958146487288</v>
      </c>
      <c r="D15" s="22">
        <v>8.7090796788140832</v>
      </c>
    </row>
    <row r="16" spans="1:4" ht="19.149999999999999" customHeight="1" x14ac:dyDescent="0.2">
      <c r="A16" s="11" t="s">
        <v>10</v>
      </c>
      <c r="B16" s="22">
        <v>18.973747016706444</v>
      </c>
      <c r="C16" s="22">
        <v>15.19157517365001</v>
      </c>
      <c r="D16" s="22">
        <v>15.2456787725772</v>
      </c>
    </row>
    <row r="17" spans="1:4" ht="19.149999999999999" customHeight="1" x14ac:dyDescent="0.2">
      <c r="A17" s="11" t="s">
        <v>11</v>
      </c>
      <c r="B17" s="22">
        <v>68.681318681318686</v>
      </c>
      <c r="C17" s="22">
        <v>48.469387755102041</v>
      </c>
      <c r="D17" s="22">
        <v>25.357142857142854</v>
      </c>
    </row>
    <row r="18" spans="1:4" ht="19.149999999999999" customHeight="1" x14ac:dyDescent="0.2">
      <c r="A18" s="11" t="s">
        <v>12</v>
      </c>
      <c r="B18" s="22">
        <v>11.922024623803054</v>
      </c>
      <c r="C18" s="22">
        <v>17.633832976445319</v>
      </c>
      <c r="D18" s="22">
        <v>25.784156831366317</v>
      </c>
    </row>
    <row r="19" spans="1:4" ht="19.149999999999999" customHeight="1" x14ac:dyDescent="0.2">
      <c r="A19" s="11" t="s">
        <v>13</v>
      </c>
      <c r="B19" s="22">
        <v>98.764875586007932</v>
      </c>
      <c r="C19" s="22">
        <v>99.787699433865157</v>
      </c>
      <c r="D19" s="22">
        <v>99.442379182156131</v>
      </c>
    </row>
    <row r="20" spans="1:4" ht="19.149999999999999" customHeight="1" x14ac:dyDescent="0.2">
      <c r="A20" s="11" t="s">
        <v>15</v>
      </c>
      <c r="B20" s="22" t="s">
        <v>17</v>
      </c>
      <c r="C20" s="22">
        <v>78.330373001776195</v>
      </c>
      <c r="D20" s="22">
        <v>91.81547619047619</v>
      </c>
    </row>
    <row r="21" spans="1:4" ht="19.149999999999999" customHeight="1" x14ac:dyDescent="0.2">
      <c r="A21" s="11" t="s">
        <v>16</v>
      </c>
      <c r="B21" s="22" t="s">
        <v>17</v>
      </c>
      <c r="C21" s="22">
        <v>4.7957371225577266</v>
      </c>
      <c r="D21" s="22">
        <v>0.2232142857142857</v>
      </c>
    </row>
    <row r="22" spans="1:4" ht="19.149999999999999" customHeight="1" x14ac:dyDescent="0.2">
      <c r="A22" s="11" t="s">
        <v>6</v>
      </c>
      <c r="B22" s="22">
        <v>9.4482509917057342</v>
      </c>
      <c r="C22" s="22">
        <v>4.7606793618116319</v>
      </c>
      <c r="D22" s="22">
        <v>2.5235900811937677</v>
      </c>
    </row>
    <row r="23" spans="1:4" ht="19.149999999999999" customHeight="1" x14ac:dyDescent="0.2">
      <c r="A23" s="12" t="s">
        <v>14</v>
      </c>
      <c r="B23" s="23">
        <v>1.084010840108401</v>
      </c>
      <c r="C23" s="23">
        <v>15.05439576595119</v>
      </c>
      <c r="D23" s="23">
        <v>8.1153332060339896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73.256068226547129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106.30505138858517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8.7090796788140832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15.2456787725772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25.357142857142854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25.784156831366317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99.442379182156131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91.81547619047619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0.2232142857142857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2.5235900811937677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8.1153332060339896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2016-01-27T09:55:20Z</dcterms:modified>
</cp:coreProperties>
</file>