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<sst xmlns="http://schemas.openxmlformats.org/spreadsheetml/2006/main" count="23" uniqueCount="17">
  <si>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</si>
  <si>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</si>
  <si>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</si>
  <si>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</si>
  <si>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</si>
  <si>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</si>
  <si>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</si>
  <si>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</si>
  <si>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</si>
  <si>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</si>
  <si>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</si>
  <si>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</si>
  <si>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</si>
  <si>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</si>
  <si>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MERCOGLIANO</t>
  </si>
  <si>
    <t>Mercogliano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</si>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</sst>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1.4291547570436913</c:v>
                </c:pt>
                <c:pt idx="1">
                  <c:v>2.7619047619047619</c:v>
                </c:pt>
                <c:pt idx="2">
                  <c:v>4.058146577831617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Mercogliano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9.357964869775893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4.058146577831617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3.2707450030284675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Mercogliano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9.357964869775893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4.058146577831617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848"/>
        <c:axId val="86743296"/>
      </c:bubbleChart>
      <c:valAx>
        <c:axId val="6388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4.7774601878317684</c:v>
                </c:pt>
                <c:pt idx="1">
                  <c:v>6.666666666666667</c:v>
                </c:pt>
                <c:pt idx="2">
                  <c:v>9.357964869775893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15.06172839506173</v>
      </c>
      <c r="C13" s="28">
        <v>19.984202211690363</v>
      </c>
      <c r="D13" s="28">
        <v>22.48750694058856</v>
      </c>
    </row>
    <row r="14" spans="1:4" ht="19.899999999999999" customHeight="1" x14ac:dyDescent="0.2">
      <c r="A14" s="9" t="s">
        <v>8</v>
      </c>
      <c r="B14" s="28">
        <v>1.9599836668027768</v>
      </c>
      <c r="C14" s="28">
        <v>1.9682539682539684</v>
      </c>
      <c r="D14" s="28">
        <v>3.2707450030284675</v>
      </c>
    </row>
    <row r="15" spans="1:4" ht="19.899999999999999" customHeight="1" x14ac:dyDescent="0.2">
      <c r="A15" s="9" t="s">
        <v>9</v>
      </c>
      <c r="B15" s="28">
        <v>4.7774601878317684</v>
      </c>
      <c r="C15" s="28">
        <v>6.666666666666667</v>
      </c>
      <c r="D15" s="28">
        <v>9.357964869775893</v>
      </c>
    </row>
    <row r="16" spans="1:4" ht="19.899999999999999" customHeight="1" x14ac:dyDescent="0.2">
      <c r="A16" s="10" t="s">
        <v>7</v>
      </c>
      <c r="B16" s="29">
        <v>1.4291547570436913</v>
      </c>
      <c r="C16" s="29">
        <v>2.7619047619047619</v>
      </c>
      <c r="D16" s="29">
        <v>4.058146577831617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22.48750694058856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3.2707450030284675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9.357964869775893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4.058146577831617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2016-01-26T16:24:53Z</dcterms:modified>
</cp:coreProperties>
</file>