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<sst xmlns="http://schemas.openxmlformats.org/spreadsheetml/2006/main" count="21" uniqueCount="16">
  <si>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</si>
  <si>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</si>
  <si>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</si>
  <si>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</si>
  <si>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</si>
  <si>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</si>
  <si>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</si>
  <si>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</si>
  <si>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</si>
  <si>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</si>
  <si>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</si>
  <si>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</si>
  <si>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</si>
  <si>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MERCOGLIANO</t>
  </si>
  <si>
    <t>Mercogliano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</si>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</sst>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3.3371527777777779</c:v>
                </c:pt>
                <c:pt idx="1">
                  <c:v>2.9530421610704369</c:v>
                </c:pt>
                <c:pt idx="2">
                  <c:v>2.6340788072417465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18048"/>
        <c:axId val="271620352"/>
      </c:lineChart>
      <c:catAx>
        <c:axId val="27161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20352"/>
        <c:crosses val="autoZero"/>
        <c:auto val="1"/>
        <c:lblAlgn val="ctr"/>
        <c:lblOffset val="100"/>
        <c:noMultiLvlLbl val="0"/>
      </c:catAx>
      <c:valAx>
        <c:axId val="27162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61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12.951388888888889</c:v>
                </c:pt>
                <c:pt idx="1">
                  <c:v>19.767735420348398</c:v>
                </c:pt>
                <c:pt idx="2">
                  <c:v>28.604898828541003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47872"/>
        <c:axId val="273650048"/>
      </c:lineChart>
      <c:catAx>
        <c:axId val="2736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0048"/>
        <c:crosses val="autoZero"/>
        <c:auto val="1"/>
        <c:lblAlgn val="ctr"/>
        <c:lblOffset val="100"/>
        <c:noMultiLvlLbl val="0"/>
      </c:catAx>
      <c:valAx>
        <c:axId val="27365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Mercogliano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28.604898828541003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1.0649627263045793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2.6340788072417465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4678144"/>
        <c:axId val="274680832"/>
      </c:bubbleChart>
      <c:valAx>
        <c:axId val="27467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80832"/>
        <c:crosses val="autoZero"/>
        <c:crossBetween val="midCat"/>
      </c:valAx>
      <c:valAx>
        <c:axId val="27468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78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3.3371527777777779</v>
      </c>
      <c r="C13" s="27">
        <v>2.9530421610704369</v>
      </c>
      <c r="D13" s="27">
        <v>2.6340788072417465</v>
      </c>
    </row>
    <row r="14" spans="1:4" ht="21.6" customHeight="1" x14ac:dyDescent="0.2">
      <c r="A14" s="8" t="s">
        <v>5</v>
      </c>
      <c r="B14" s="27">
        <v>12.951388888888889</v>
      </c>
      <c r="C14" s="27">
        <v>19.767735420348398</v>
      </c>
      <c r="D14" s="27">
        <v>28.604898828541003</v>
      </c>
    </row>
    <row r="15" spans="1:4" ht="21.6" customHeight="1" x14ac:dyDescent="0.2">
      <c r="A15" s="9" t="s">
        <v>6</v>
      </c>
      <c r="B15" s="28">
        <v>2.0138888888888888</v>
      </c>
      <c r="C15" s="28">
        <v>0.70689219893966171</v>
      </c>
      <c r="D15" s="28">
        <v>1.0649627263045793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2.6340788072417465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28.604898828541003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1.0649627263045793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2015-04-17T09:09:54Z</dcterms:modified>
</cp:coreProperties>
</file>