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<sst xmlns="http://schemas.openxmlformats.org/spreadsheetml/2006/main" count="29" uniqueCount="20">
  <si>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</si>
  <si>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</si>
  <si>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</si>
  <si>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</si>
  <si>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</si>
  <si>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</si>
  <si>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</si>
  <si>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</si>
  <si>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</si>
  <si>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</si>
  <si>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</si>
  <si>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</si>
  <si>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</si>
  <si>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</si>
  <si>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</si>
  <si>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</si>
  <si>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</si>
  <si>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MERCOGLIANO</t>
  </si>
  <si>
    <t>Mercogliano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</si>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</sst>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3.3798449612403103</c:v>
                </c:pt>
                <c:pt idx="1">
                  <c:v>4.2620161633347511</c:v>
                </c:pt>
                <c:pt idx="2">
                  <c:v>6.3049262275255993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5968"/>
        <c:axId val="263886720"/>
      </c:lineChart>
      <c:catAx>
        <c:axId val="26387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86720"/>
        <c:crosses val="autoZero"/>
        <c:auto val="1"/>
        <c:lblAlgn val="ctr"/>
        <c:lblOffset val="100"/>
        <c:noMultiLvlLbl val="0"/>
      </c:catAx>
      <c:valAx>
        <c:axId val="26388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75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8.9819121447028429</c:v>
                </c:pt>
                <c:pt idx="1">
                  <c:v>6.8141216503615487</c:v>
                </c:pt>
                <c:pt idx="2">
                  <c:v>5.8856728210916716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901952"/>
        <c:axId val="263904640"/>
      </c:lineChart>
      <c:catAx>
        <c:axId val="2639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4640"/>
        <c:crosses val="autoZero"/>
        <c:auto val="1"/>
        <c:lblAlgn val="ctr"/>
        <c:lblOffset val="100"/>
        <c:noMultiLvlLbl val="0"/>
      </c:catAx>
      <c:valAx>
        <c:axId val="2639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20.753629868633325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22.171007144503342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4.1144901610017888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20.753629868633325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22.171007144503342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896704"/>
        <c:axId val="265899008"/>
      </c:bubbleChart>
      <c:valAx>
        <c:axId val="26589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99008"/>
        <c:crosses val="autoZero"/>
        <c:crossBetween val="midCat"/>
      </c:valAx>
      <c:valAx>
        <c:axId val="26589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96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98.869475847893113</v>
      </c>
      <c r="C13" s="22">
        <v>99.102303523035232</v>
      </c>
      <c r="D13" s="22">
        <v>97.405697915008744</v>
      </c>
    </row>
    <row r="14" spans="1:4" ht="17.45" customHeight="1" x14ac:dyDescent="0.2">
      <c r="A14" s="10" t="s">
        <v>6</v>
      </c>
      <c r="B14" s="22">
        <v>8.9819121447028429</v>
      </c>
      <c r="C14" s="22">
        <v>6.8141216503615487</v>
      </c>
      <c r="D14" s="22">
        <v>5.8856728210916716</v>
      </c>
    </row>
    <row r="15" spans="1:4" ht="17.45" customHeight="1" x14ac:dyDescent="0.2">
      <c r="A15" s="10" t="s">
        <v>12</v>
      </c>
      <c r="B15" s="22">
        <v>3.3798449612403103</v>
      </c>
      <c r="C15" s="22">
        <v>4.2620161633347511</v>
      </c>
      <c r="D15" s="22">
        <v>6.3049262275255993</v>
      </c>
    </row>
    <row r="16" spans="1:4" ht="17.45" customHeight="1" x14ac:dyDescent="0.2">
      <c r="A16" s="10" t="s">
        <v>7</v>
      </c>
      <c r="B16" s="22">
        <v>12.198795180722891</v>
      </c>
      <c r="C16" s="22">
        <v>15.1453523148702</v>
      </c>
      <c r="D16" s="22">
        <v>20.753629868633325</v>
      </c>
    </row>
    <row r="17" spans="1:4" ht="17.45" customHeight="1" x14ac:dyDescent="0.2">
      <c r="A17" s="10" t="s">
        <v>8</v>
      </c>
      <c r="B17" s="22">
        <v>33.50903614457831</v>
      </c>
      <c r="C17" s="22">
        <v>25.481516927862184</v>
      </c>
      <c r="D17" s="22">
        <v>22.171007144503342</v>
      </c>
    </row>
    <row r="18" spans="1:4" ht="17.45" customHeight="1" x14ac:dyDescent="0.2">
      <c r="A18" s="10" t="s">
        <v>9</v>
      </c>
      <c r="B18" s="22">
        <v>36.40449438202247</v>
      </c>
      <c r="C18" s="22">
        <v>59.436619718309856</v>
      </c>
      <c r="D18" s="22">
        <v>93.607068607068612</v>
      </c>
    </row>
    <row r="19" spans="1:4" ht="17.45" customHeight="1" x14ac:dyDescent="0.2">
      <c r="A19" s="11" t="s">
        <v>13</v>
      </c>
      <c r="B19" s="23">
        <v>1.2402653591000865</v>
      </c>
      <c r="C19" s="23">
        <v>2.2278038658949435</v>
      </c>
      <c r="D19" s="23">
        <v>4.1144901610017888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97.405697915008744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5.8856728210916716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6.3049262275255993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20.753629868633325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22.171007144503342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93.607068607068612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4.1144901610017888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2015-04-16T12:17:27Z</dcterms:modified>
</cp:coreProperties>
</file>