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<sst xmlns="http://schemas.openxmlformats.org/spreadsheetml/2006/main" count="41" uniqueCount="26">
  <si>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</si>
  <si>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</si>
  <si>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</si>
  <si>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</si>
  <si>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</si>
  <si>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</si>
  <si>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</si>
  <si>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</si>
  <si>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</si>
  <si>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</si>
  <si>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</si>
  <si>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</si>
  <si>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</si>
  <si>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</si>
  <si>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</si>
  <si>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</si>
  <si>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</si>
  <si>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</si>
  <si>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</si>
  <si>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</si>
  <si>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</si>
  <si>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</si>
  <si>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AVELLINO</t>
  </si>
  <si>
    <t>MELITO IRPINO</t>
  </si>
  <si>
    <t>Melito Irpino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</si>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</sst>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131.73652694610777</c:v>
                </c:pt>
                <c:pt idx="1">
                  <c:v>181.25</c:v>
                </c:pt>
                <c:pt idx="2">
                  <c:v>210.86956521739131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65184"/>
        <c:axId val="64541824"/>
      </c:lineChart>
      <c:catAx>
        <c:axId val="6356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1824"/>
        <c:crosses val="autoZero"/>
        <c:auto val="1"/>
        <c:lblAlgn val="ctr"/>
        <c:lblOffset val="100"/>
        <c:noMultiLvlLbl val="0"/>
      </c:catAx>
      <c:valAx>
        <c:axId val="6454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65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36.942296252230818</c:v>
                </c:pt>
                <c:pt idx="1">
                  <c:v>37.099697885196377</c:v>
                </c:pt>
                <c:pt idx="2">
                  <c:v>39.822485207100591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08160"/>
        <c:axId val="65313408"/>
      </c:lineChart>
      <c:catAx>
        <c:axId val="65308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3408"/>
        <c:crosses val="autoZero"/>
        <c:auto val="1"/>
        <c:lblAlgn val="ctr"/>
        <c:lblOffset val="100"/>
        <c:noMultiLvlLbl val="0"/>
      </c:catAx>
      <c:valAx>
        <c:axId val="65313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816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Melito Irpino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49.879807692307693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30.069930069930066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36.997319034852552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Melito Irpino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49.879807692307693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30.069930069930066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52.969696969696969</v>
      </c>
      <c r="C13" s="27">
        <v>46.077210460772108</v>
      </c>
      <c r="D13" s="27">
        <v>49.879807692307693</v>
      </c>
    </row>
    <row r="14" spans="1:4" ht="18.600000000000001" customHeight="1" x14ac:dyDescent="0.2">
      <c r="A14" s="9" t="s">
        <v>8</v>
      </c>
      <c r="B14" s="27">
        <v>21.495327102803738</v>
      </c>
      <c r="C14" s="27">
        <v>28.638497652582164</v>
      </c>
      <c r="D14" s="27">
        <v>30.069930069930066</v>
      </c>
    </row>
    <row r="15" spans="1:4" ht="18.600000000000001" customHeight="1" x14ac:dyDescent="0.2">
      <c r="A15" s="9" t="s">
        <v>9</v>
      </c>
      <c r="B15" s="27">
        <v>36.942296252230818</v>
      </c>
      <c r="C15" s="27">
        <v>37.099697885196377</v>
      </c>
      <c r="D15" s="27">
        <v>39.822485207100591</v>
      </c>
    </row>
    <row r="16" spans="1:4" ht="18.600000000000001" customHeight="1" x14ac:dyDescent="0.2">
      <c r="A16" s="9" t="s">
        <v>10</v>
      </c>
      <c r="B16" s="27">
        <v>131.73652694610777</v>
      </c>
      <c r="C16" s="27">
        <v>181.25</v>
      </c>
      <c r="D16" s="27">
        <v>210.86956521739131</v>
      </c>
    </row>
    <row r="17" spans="1:4" ht="18.600000000000001" customHeight="1" x14ac:dyDescent="0.2">
      <c r="A17" s="9" t="s">
        <v>6</v>
      </c>
      <c r="B17" s="27">
        <v>32.301740812379109</v>
      </c>
      <c r="C17" s="27">
        <v>31.44963144963145</v>
      </c>
      <c r="D17" s="27">
        <v>36.997319034852552</v>
      </c>
    </row>
    <row r="18" spans="1:4" ht="18.600000000000001" customHeight="1" x14ac:dyDescent="0.2">
      <c r="A18" s="9" t="s">
        <v>11</v>
      </c>
      <c r="B18" s="27">
        <v>30.595813204508858</v>
      </c>
      <c r="C18" s="27">
        <v>24.429967426710096</v>
      </c>
      <c r="D18" s="27">
        <v>17.682020802377416</v>
      </c>
    </row>
    <row r="19" spans="1:4" ht="18.600000000000001" customHeight="1" x14ac:dyDescent="0.2">
      <c r="A19" s="9" t="s">
        <v>12</v>
      </c>
      <c r="B19" s="27">
        <v>34.62157809983897</v>
      </c>
      <c r="C19" s="27">
        <v>40.879478827361567</v>
      </c>
      <c r="D19" s="27">
        <v>33.135215453194647</v>
      </c>
    </row>
    <row r="20" spans="1:4" ht="18.600000000000001" customHeight="1" x14ac:dyDescent="0.2">
      <c r="A20" s="9" t="s">
        <v>13</v>
      </c>
      <c r="B20" s="27">
        <v>23.188405797101449</v>
      </c>
      <c r="C20" s="27">
        <v>22.149837133550488</v>
      </c>
      <c r="D20" s="27">
        <v>27.043090638930163</v>
      </c>
    </row>
    <row r="21" spans="1:4" ht="18.600000000000001" customHeight="1" x14ac:dyDescent="0.2">
      <c r="A21" s="9" t="s">
        <v>14</v>
      </c>
      <c r="B21" s="27">
        <v>11.594202898550725</v>
      </c>
      <c r="C21" s="27">
        <v>12.54071661237785</v>
      </c>
      <c r="D21" s="27">
        <v>22.139673105497771</v>
      </c>
    </row>
    <row r="22" spans="1:4" ht="18.600000000000001" customHeight="1" x14ac:dyDescent="0.2">
      <c r="A22" s="9" t="s">
        <v>15</v>
      </c>
      <c r="B22" s="27">
        <v>9.3397745571658621</v>
      </c>
      <c r="C22" s="27">
        <v>25.732899022801302</v>
      </c>
      <c r="D22" s="27">
        <v>18.276374442793461</v>
      </c>
    </row>
    <row r="23" spans="1:4" ht="18.600000000000001" customHeight="1" x14ac:dyDescent="0.2">
      <c r="A23" s="9" t="s">
        <v>16</v>
      </c>
      <c r="B23" s="27">
        <v>70.209339774557165</v>
      </c>
      <c r="C23" s="27">
        <v>35.504885993485338</v>
      </c>
      <c r="D23" s="27">
        <v>44.576523031203571</v>
      </c>
    </row>
    <row r="24" spans="1:4" ht="18.600000000000001" customHeight="1" x14ac:dyDescent="0.2">
      <c r="A24" s="9" t="s">
        <v>17</v>
      </c>
      <c r="B24" s="27">
        <v>5.1529790660225441</v>
      </c>
      <c r="C24" s="27">
        <v>26.384364820846905</v>
      </c>
      <c r="D24" s="27">
        <v>12.63001485884101</v>
      </c>
    </row>
    <row r="25" spans="1:4" ht="18.600000000000001" customHeight="1" x14ac:dyDescent="0.2">
      <c r="A25" s="10" t="s">
        <v>18</v>
      </c>
      <c r="B25" s="28">
        <v>66.357894736842098</v>
      </c>
      <c r="C25" s="28">
        <v>70.622963388920837</v>
      </c>
      <c r="D25" s="28">
        <v>101.31191432396251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49.879807692307693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30.069930069930066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39.822485207100591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210.86956521739131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36.997319034852552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17.682020802377416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33.135215453194647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27.043090638930163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22.139673105497771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18.276374442793461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44.576523031203571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12.63001485884101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101.31191432396251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2016-01-28T13:17:48Z</dcterms:modified>
</cp:coreProperties>
</file>