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<sst xmlns="http://schemas.openxmlformats.org/spreadsheetml/2006/main" count="25" uniqueCount="18">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</sst>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42.76018099547511</c:v>
                </c:pt>
                <c:pt idx="1">
                  <c:v>31.695331695331696</c:v>
                </c:pt>
                <c:pt idx="2">
                  <c:v>26.273458445040216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29.439252336448597</c:v>
                </c:pt>
                <c:pt idx="1">
                  <c:v>35.2112676056338</c:v>
                </c:pt>
                <c:pt idx="2">
                  <c:v>36.013986013986013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944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56.009615384615387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36.013986013986013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26.273458445040216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56.009615384615387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36.013986013986013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49120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120"/>
        <c:crosses val="autoZero"/>
        <c:crossBetween val="midCat"/>
      </c:valAx>
      <c:valAx>
        <c:axId val="9294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64.606060606060609</v>
      </c>
      <c r="C13" s="28">
        <v>52.428393524283933</v>
      </c>
      <c r="D13" s="28">
        <v>56.009615384615387</v>
      </c>
    </row>
    <row r="14" spans="1:4" ht="17.45" customHeight="1" x14ac:dyDescent="0.25">
      <c r="A14" s="9" t="s">
        <v>8</v>
      </c>
      <c r="B14" s="28">
        <v>29.439252336448597</v>
      </c>
      <c r="C14" s="28">
        <v>35.2112676056338</v>
      </c>
      <c r="D14" s="28">
        <v>36.013986013986013</v>
      </c>
    </row>
    <row r="15" spans="1:4" ht="17.45" customHeight="1" x14ac:dyDescent="0.25">
      <c r="A15" s="27" t="s">
        <v>9</v>
      </c>
      <c r="B15" s="28">
        <v>46.698393813206422</v>
      </c>
      <c r="C15" s="28">
        <v>43.564954682779458</v>
      </c>
      <c r="D15" s="28">
        <v>45.857988165680474</v>
      </c>
    </row>
    <row r="16" spans="1:4" ht="17.45" customHeight="1" x14ac:dyDescent="0.25">
      <c r="A16" s="27" t="s">
        <v>10</v>
      </c>
      <c r="B16" s="28">
        <v>42.76018099547511</v>
      </c>
      <c r="C16" s="28">
        <v>31.695331695331696</v>
      </c>
      <c r="D16" s="28">
        <v>26.273458445040216</v>
      </c>
    </row>
    <row r="17" spans="1:4" ht="17.45" customHeight="1" x14ac:dyDescent="0.25">
      <c r="A17" s="10" t="s">
        <v>6</v>
      </c>
      <c r="B17" s="31">
        <v>114.45783132530121</v>
      </c>
      <c r="C17" s="31">
        <v>51.41242937853108</v>
      </c>
      <c r="D17" s="31">
        <v>68.666666666666671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56.009615384615387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36.013986013986013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45.857988165680474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26.273458445040216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68.666666666666671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2016-03-11T10:28:04Z</dcterms:modified>
</cp:coreProperties>
</file>