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<sst xmlns="http://schemas.openxmlformats.org/spreadsheetml/2006/main" count="24" uniqueCount="18">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</sst>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0.45592705167173248</c:v>
                </c:pt>
                <c:pt idx="1">
                  <c:v>0.29282576866764276</c:v>
                </c:pt>
                <c:pt idx="2">
                  <c:v>0.13386880856760375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24.316109422492403</c:v>
                </c:pt>
                <c:pt idx="1">
                  <c:v>28.257686676427525</c:v>
                </c:pt>
                <c:pt idx="2">
                  <c:v>40.294511378848732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40.294511378848732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0.13386880856760375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5920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30.958214624881293</v>
      </c>
      <c r="C13" s="22">
        <v>34.204317269076306</v>
      </c>
      <c r="D13" s="22">
        <v>42.45</v>
      </c>
    </row>
    <row r="14" spans="1:4" ht="19.149999999999999" customHeight="1" x14ac:dyDescent="0.2">
      <c r="A14" s="9" t="s">
        <v>7</v>
      </c>
      <c r="B14" s="22">
        <v>24.316109422492403</v>
      </c>
      <c r="C14" s="22">
        <v>28.257686676427525</v>
      </c>
      <c r="D14" s="22">
        <v>40.294511378848732</v>
      </c>
    </row>
    <row r="15" spans="1:4" ht="19.149999999999999" customHeight="1" x14ac:dyDescent="0.2">
      <c r="A15" s="9" t="s">
        <v>8</v>
      </c>
      <c r="B15" s="22">
        <v>0.45592705167173248</v>
      </c>
      <c r="C15" s="22">
        <v>0.29282576866764276</v>
      </c>
      <c r="D15" s="22">
        <v>0.13386880856760375</v>
      </c>
    </row>
    <row r="16" spans="1:4" ht="19.149999999999999" customHeight="1" x14ac:dyDescent="0.2">
      <c r="A16" s="11" t="s">
        <v>9</v>
      </c>
      <c r="B16" s="23" t="s">
        <v>10</v>
      </c>
      <c r="C16" s="23">
        <v>1.8036072144288577</v>
      </c>
      <c r="D16" s="23">
        <v>6.0433884297520661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40.294511378848732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0.13386880856760375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6.0433884297520661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2016-01-27T13:55:30Z</dcterms:modified>
</cp:coreProperties>
</file>