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<sst xmlns="http://schemas.openxmlformats.org/spreadsheetml/2006/main" count="40" uniqueCount="25">
  <si>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</si>
  <si>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</si>
  <si>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</si>
  <si>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</si>
  <si>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</si>
  <si>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</si>
  <si>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</si>
  <si>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</si>
  <si>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</si>
  <si>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</si>
  <si>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</si>
  <si>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</si>
  <si>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</si>
  <si>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</si>
  <si>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</si>
  <si>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</si>
  <si>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</si>
  <si>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</si>
  <si>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</si>
  <si>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</si>
  <si>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</si>
  <si>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</si>
  <si>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MELITO IRPINO</t>
  </si>
  <si>
    <t>Melito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</si>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</sst>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62.765957446808507</c:v>
                </c:pt>
                <c:pt idx="1">
                  <c:v>66.764275256222547</c:v>
                </c:pt>
                <c:pt idx="2">
                  <c:v>68.80856760374833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99.085106382978722</c:v>
                </c:pt>
                <c:pt idx="1">
                  <c:v>99.758418740849194</c:v>
                </c:pt>
                <c:pt idx="2">
                  <c:v>109.96519410977243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68.80856760374833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109.96519410977243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15.849486887115166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68.80856760374833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109.96519410977243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62.765957446808507</v>
      </c>
      <c r="C13" s="22">
        <v>66.764275256222547</v>
      </c>
      <c r="D13" s="22">
        <v>68.80856760374833</v>
      </c>
    </row>
    <row r="14" spans="1:4" ht="19.149999999999999" customHeight="1" x14ac:dyDescent="0.2">
      <c r="A14" s="11" t="s">
        <v>7</v>
      </c>
      <c r="B14" s="22">
        <v>99.085106382978722</v>
      </c>
      <c r="C14" s="22">
        <v>99.758418740849194</v>
      </c>
      <c r="D14" s="22">
        <v>109.96519410977243</v>
      </c>
    </row>
    <row r="15" spans="1:4" ht="19.149999999999999" customHeight="1" x14ac:dyDescent="0.2">
      <c r="A15" s="11" t="s">
        <v>8</v>
      </c>
      <c r="B15" s="22" t="s">
        <v>17</v>
      </c>
      <c r="C15" s="22">
        <v>11.218836565096952</v>
      </c>
      <c r="D15" s="22">
        <v>15.849486887115166</v>
      </c>
    </row>
    <row r="16" spans="1:4" ht="19.149999999999999" customHeight="1" x14ac:dyDescent="0.2">
      <c r="A16" s="11" t="s">
        <v>10</v>
      </c>
      <c r="B16" s="22">
        <v>15.488215488215488</v>
      </c>
      <c r="C16" s="22">
        <v>15.160349854227405</v>
      </c>
      <c r="D16" s="22">
        <v>11.025641025641026</v>
      </c>
    </row>
    <row r="17" spans="1:4" ht="19.149999999999999" customHeight="1" x14ac:dyDescent="0.2">
      <c r="A17" s="11" t="s">
        <v>11</v>
      </c>
      <c r="B17" s="22">
        <v>1.6908212560386473</v>
      </c>
      <c r="C17" s="22">
        <v>5.0847457627118651</v>
      </c>
      <c r="D17" s="22">
        <v>10.714285714285714</v>
      </c>
    </row>
    <row r="18" spans="1:4" ht="19.149999999999999" customHeight="1" x14ac:dyDescent="0.2">
      <c r="A18" s="11" t="s">
        <v>12</v>
      </c>
      <c r="B18" s="22">
        <v>19.869029275808998</v>
      </c>
      <c r="C18" s="22">
        <v>24.778085991678154</v>
      </c>
      <c r="D18" s="22">
        <v>32.376654632972304</v>
      </c>
    </row>
    <row r="19" spans="1:4" ht="19.149999999999999" customHeight="1" x14ac:dyDescent="0.2">
      <c r="A19" s="11" t="s">
        <v>13</v>
      </c>
      <c r="B19" s="22">
        <v>94.338905775075986</v>
      </c>
      <c r="C19" s="22">
        <v>98.499267935578331</v>
      </c>
      <c r="D19" s="22">
        <v>98.192771084337352</v>
      </c>
    </row>
    <row r="20" spans="1:4" ht="19.149999999999999" customHeight="1" x14ac:dyDescent="0.2">
      <c r="A20" s="11" t="s">
        <v>15</v>
      </c>
      <c r="B20" s="22" t="s">
        <v>17</v>
      </c>
      <c r="C20" s="22">
        <v>89.071038251366119</v>
      </c>
      <c r="D20" s="22">
        <v>94.025604551920338</v>
      </c>
    </row>
    <row r="21" spans="1:4" ht="19.149999999999999" customHeight="1" x14ac:dyDescent="0.2">
      <c r="A21" s="11" t="s">
        <v>16</v>
      </c>
      <c r="B21" s="22" t="s">
        <v>17</v>
      </c>
      <c r="C21" s="22">
        <v>0.18214936247723132</v>
      </c>
      <c r="D21" s="22">
        <v>0.14224751066856331</v>
      </c>
    </row>
    <row r="22" spans="1:4" ht="19.149999999999999" customHeight="1" x14ac:dyDescent="0.2">
      <c r="A22" s="11" t="s">
        <v>6</v>
      </c>
      <c r="B22" s="22">
        <v>0.45592705167173248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6.7934782608695645</v>
      </c>
      <c r="C23" s="23">
        <v>4.6770601336302899</v>
      </c>
      <c r="D23" s="23">
        <v>9.5798319327731107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68.80856760374833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109.96519410977243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15.849486887115166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11.025641025641026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10.714285714285714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32.376654632972304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98.192771084337352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94.025604551920338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0.14224751066856331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9.5798319327731107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2016-01-27T09:55:19Z</dcterms:modified>
</cp:coreProperties>
</file>