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<sst xmlns="http://schemas.openxmlformats.org/spreadsheetml/2006/main" count="21" uniqueCount="16">
  <si>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</si>
  <si>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</si>
  <si>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</si>
  <si>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</si>
  <si>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</si>
  <si>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</si>
  <si>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</si>
  <si>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</si>
  <si>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</si>
  <si>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</si>
  <si>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</si>
  <si>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</si>
  <si>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AVELLINO</t>
  </si>
  <si>
    <t>MELITO IRPINO</t>
  </si>
  <si>
    <t>Melito Irpino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</si>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</sst>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3.2006079027355625</c:v>
                </c:pt>
                <c:pt idx="1">
                  <c:v>2.9181286549707601</c:v>
                </c:pt>
                <c:pt idx="2">
                  <c:v>2.5676392572944295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607680"/>
        <c:axId val="271618048"/>
      </c:lineChart>
      <c:catAx>
        <c:axId val="271607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1618048"/>
        <c:crosses val="autoZero"/>
        <c:auto val="1"/>
        <c:lblAlgn val="ctr"/>
        <c:lblOffset val="100"/>
        <c:noMultiLvlLbl val="0"/>
      </c:catAx>
      <c:valAx>
        <c:axId val="27161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1607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16.565349544072948</c:v>
                </c:pt>
                <c:pt idx="1">
                  <c:v>21.345029239766081</c:v>
                </c:pt>
                <c:pt idx="2">
                  <c:v>28.381962864721483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645952"/>
        <c:axId val="273647872"/>
      </c:lineChart>
      <c:catAx>
        <c:axId val="27364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47872"/>
        <c:crosses val="autoZero"/>
        <c:auto val="1"/>
        <c:lblAlgn val="ctr"/>
        <c:lblOffset val="100"/>
        <c:noMultiLvlLbl val="0"/>
      </c:catAx>
      <c:valAx>
        <c:axId val="27364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364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Melito Irpino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28.381962864721483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0.66312997347480107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2.5676392572944295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4662144"/>
        <c:axId val="274679296"/>
      </c:bubbleChart>
      <c:valAx>
        <c:axId val="274662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79296"/>
        <c:crosses val="autoZero"/>
        <c:crossBetween val="midCat"/>
      </c:valAx>
      <c:valAx>
        <c:axId val="27467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4662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3.2006079027355625</v>
      </c>
      <c r="C13" s="27">
        <v>2.9181286549707601</v>
      </c>
      <c r="D13" s="27">
        <v>2.5676392572944295</v>
      </c>
    </row>
    <row r="14" spans="1:4" ht="21.6" customHeight="1" x14ac:dyDescent="0.2">
      <c r="A14" s="8" t="s">
        <v>5</v>
      </c>
      <c r="B14" s="27">
        <v>16.565349544072948</v>
      </c>
      <c r="C14" s="27">
        <v>21.345029239766081</v>
      </c>
      <c r="D14" s="27">
        <v>28.381962864721483</v>
      </c>
    </row>
    <row r="15" spans="1:4" ht="21.6" customHeight="1" x14ac:dyDescent="0.2">
      <c r="A15" s="9" t="s">
        <v>6</v>
      </c>
      <c r="B15" s="28">
        <v>4.5592705167173255</v>
      </c>
      <c r="C15" s="28">
        <v>2.4853801169590644</v>
      </c>
      <c r="D15" s="28">
        <v>0.66312997347480107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2.5676392572944295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28.381962864721483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0.66312997347480107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2015-04-17T09:09:53Z</dcterms:modified>
</cp:coreProperties>
</file>