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<sst xmlns="http://schemas.openxmlformats.org/spreadsheetml/2006/main" count="25" uniqueCount="18">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</sst>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31.724137931034484</c:v>
                </c:pt>
                <c:pt idx="1">
                  <c:v>36.065573770491802</c:v>
                </c:pt>
                <c:pt idx="2">
                  <c:v>33.836858006042299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30.110935023771791</c:v>
                </c:pt>
                <c:pt idx="1">
                  <c:v>34.323922734026745</c:v>
                </c:pt>
                <c:pt idx="2">
                  <c:v>36.56509695290859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36.56509695290859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33.836858006042299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36.56509695290859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392"/>
        <c:axId val="92973312"/>
      </c:bubbleChart>
      <c:valAx>
        <c:axId val="929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3312"/>
        <c:crosses val="autoZero"/>
        <c:crossBetween val="midCat"/>
      </c:valAx>
      <c:valAx>
        <c:axId val="92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63.444639718804922</v>
      </c>
      <c r="C13" s="28">
        <v>60.307692307692307</v>
      </c>
      <c r="D13" s="28">
        <v>54.310344827586206</v>
      </c>
    </row>
    <row r="14" spans="1:4" ht="17.45" customHeight="1" x14ac:dyDescent="0.25">
      <c r="A14" s="9" t="s">
        <v>8</v>
      </c>
      <c r="B14" s="28">
        <v>30.110935023771791</v>
      </c>
      <c r="C14" s="28">
        <v>34.323922734026745</v>
      </c>
      <c r="D14" s="28">
        <v>36.56509695290859</v>
      </c>
    </row>
    <row r="15" spans="1:4" ht="17.45" customHeight="1" x14ac:dyDescent="0.25">
      <c r="A15" s="27" t="s">
        <v>9</v>
      </c>
      <c r="B15" s="28">
        <v>45.916666666666664</v>
      </c>
      <c r="C15" s="28">
        <v>47.089947089947088</v>
      </c>
      <c r="D15" s="28">
        <v>45.275035260930892</v>
      </c>
    </row>
    <row r="16" spans="1:4" ht="17.45" customHeight="1" x14ac:dyDescent="0.25">
      <c r="A16" s="27" t="s">
        <v>10</v>
      </c>
      <c r="B16" s="28">
        <v>31.724137931034484</v>
      </c>
      <c r="C16" s="28">
        <v>36.065573770491802</v>
      </c>
      <c r="D16" s="28">
        <v>33.836858006042299</v>
      </c>
    </row>
    <row r="17" spans="1:4" ht="17.45" customHeight="1" x14ac:dyDescent="0.25">
      <c r="A17" s="10" t="s">
        <v>6</v>
      </c>
      <c r="B17" s="31">
        <v>80.281690140845072</v>
      </c>
      <c r="C17" s="31">
        <v>42.603550295857993</v>
      </c>
      <c r="D17" s="31">
        <v>28.04878048780488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54.310344827586206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36.56509695290859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45.275035260930892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33.836858006042299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28.04878048780488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2016-03-11T10:28:03Z</dcterms:modified>
</cp:coreProperties>
</file>