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<sst xmlns="http://schemas.openxmlformats.org/spreadsheetml/2006/main" count="23" uniqueCount="17">
  <si>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</si>
  <si>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</si>
  <si>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</si>
  <si>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</si>
  <si>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</si>
  <si>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</si>
  <si>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</si>
  <si>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</si>
  <si>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</si>
  <si>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</si>
  <si>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</si>
  <si>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</si>
  <si>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</si>
  <si>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</si>
  <si>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MARZANO DI NOLA</t>
  </si>
  <si>
    <t>Marzano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</si>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</sst>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13.20754716981132</c:v>
                </c:pt>
                <c:pt idx="1">
                  <c:v>14.285714285714285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2192"/>
        <c:axId val="349595136"/>
      </c:lineChart>
      <c:catAx>
        <c:axId val="3495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136"/>
        <c:crosses val="autoZero"/>
        <c:auto val="1"/>
        <c:lblAlgn val="ctr"/>
        <c:lblOffset val="100"/>
        <c:noMultiLvlLbl val="0"/>
      </c:catAx>
      <c:valAx>
        <c:axId val="34959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92.248062015503876</c:v>
                </c:pt>
                <c:pt idx="1">
                  <c:v>98.305084745762713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11648"/>
        <c:axId val="352445184"/>
      </c:lineChart>
      <c:catAx>
        <c:axId val="3524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184"/>
        <c:crosses val="autoZero"/>
        <c:auto val="1"/>
        <c:lblAlgn val="ctr"/>
        <c:lblOffset val="100"/>
        <c:noMultiLvlLbl val="0"/>
      </c:catAx>
      <c:valAx>
        <c:axId val="3524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34.054054054054056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88064"/>
        <c:axId val="356091008"/>
      </c:bubbleChart>
      <c:valAx>
        <c:axId val="3560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midCat"/>
      </c:valAx>
      <c:valAx>
        <c:axId val="35609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24.627875507442489</v>
      </c>
      <c r="C13" s="19">
        <v>40.096038415366145</v>
      </c>
      <c r="D13" s="19">
        <v>55.567567567567565</v>
      </c>
    </row>
    <row r="14" spans="1:4" ht="15.6" customHeight="1" x14ac:dyDescent="0.2">
      <c r="A14" s="8" t="s">
        <v>6</v>
      </c>
      <c r="B14" s="19">
        <v>13.20754716981132</v>
      </c>
      <c r="C14" s="19">
        <v>14.285714285714285</v>
      </c>
      <c r="D14" s="19">
        <v>25</v>
      </c>
    </row>
    <row r="15" spans="1:4" ht="15.6" customHeight="1" x14ac:dyDescent="0.2">
      <c r="A15" s="8" t="s">
        <v>8</v>
      </c>
      <c r="B15" s="19">
        <v>92.248062015503876</v>
      </c>
      <c r="C15" s="19">
        <v>98.305084745762713</v>
      </c>
      <c r="D15" s="19">
        <v>98.969072164948457</v>
      </c>
    </row>
    <row r="16" spans="1:4" ht="15.6" customHeight="1" x14ac:dyDescent="0.2">
      <c r="A16" s="9" t="s">
        <v>9</v>
      </c>
      <c r="B16" s="20">
        <v>32.882273342354537</v>
      </c>
      <c r="C16" s="20">
        <v>38.295318127250901</v>
      </c>
      <c r="D16" s="20">
        <v>34.054054054054056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55.567567567567565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98.969072164948457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34.054054054054056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2015-04-20T12:47:14Z</dcterms:modified>
</cp:coreProperties>
</file>