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<sst xmlns="http://schemas.openxmlformats.org/spreadsheetml/2006/main" count="23" uniqueCount="17">
  <si>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</si>
  <si>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</si>
  <si>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</si>
  <si>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</si>
  <si>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</si>
  <si>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</si>
  <si>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</si>
  <si>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</si>
  <si>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</si>
  <si>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</si>
  <si>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</si>
  <si>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</si>
  <si>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</si>
  <si>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</si>
  <si>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MARZANO DI NOLA</t>
  </si>
  <si>
    <t>Marzano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</si>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</sst>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23.421052631578949</c:v>
                </c:pt>
                <c:pt idx="1">
                  <c:v>17.401960784313726</c:v>
                </c:pt>
                <c:pt idx="2">
                  <c:v>10.213776722090261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3.6842105263157889</c:v>
                </c:pt>
                <c:pt idx="1">
                  <c:v>3.1862745098039214</c:v>
                </c:pt>
                <c:pt idx="2">
                  <c:v>3.5629453681710213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3.5629453681710213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10.213776722090261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0.95011876484560576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Marzano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3.5629453681710213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10.213776722090261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1.2320328542094456</v>
      </c>
      <c r="C13" s="27">
        <v>2.4048096192384771</v>
      </c>
      <c r="D13" s="27">
        <v>4.8351648351648358</v>
      </c>
    </row>
    <row r="14" spans="1:4" ht="19.149999999999999" customHeight="1" x14ac:dyDescent="0.2">
      <c r="A14" s="8" t="s">
        <v>6</v>
      </c>
      <c r="B14" s="27">
        <v>1.0526315789473684</v>
      </c>
      <c r="C14" s="27">
        <v>0.49019607843137253</v>
      </c>
      <c r="D14" s="27">
        <v>0.95011876484560576</v>
      </c>
    </row>
    <row r="15" spans="1:4" ht="19.149999999999999" customHeight="1" x14ac:dyDescent="0.2">
      <c r="A15" s="8" t="s">
        <v>7</v>
      </c>
      <c r="B15" s="27">
        <v>3.6842105263157889</v>
      </c>
      <c r="C15" s="27">
        <v>3.1862745098039214</v>
      </c>
      <c r="D15" s="27">
        <v>3.5629453681710213</v>
      </c>
    </row>
    <row r="16" spans="1:4" ht="19.149999999999999" customHeight="1" x14ac:dyDescent="0.2">
      <c r="A16" s="9" t="s">
        <v>8</v>
      </c>
      <c r="B16" s="28">
        <v>23.421052631578949</v>
      </c>
      <c r="C16" s="28">
        <v>17.401960784313726</v>
      </c>
      <c r="D16" s="28">
        <v>10.213776722090261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4.8351648351648358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0.95011876484560576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3.5629453681710213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10.213776722090261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2016-01-26T13:54:19Z</dcterms:modified>
</cp:coreProperties>
</file>