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<sst xmlns="http://schemas.openxmlformats.org/spreadsheetml/2006/main" count="21" uniqueCount="16">
  <si>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</si>
  <si>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</si>
  <si>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</si>
  <si>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</si>
  <si>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</si>
  <si>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</si>
  <si>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</si>
  <si>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</si>
  <si>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</si>
  <si>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</si>
  <si>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</si>
  <si>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</si>
  <si>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</si>
  <si>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MARZANO DI NOLA</t>
  </si>
  <si>
    <t>Marzano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</si>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</sst>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3.2442105263157894</c:v>
                </c:pt>
                <c:pt idx="1">
                  <c:v>3.00561797752809</c:v>
                </c:pt>
                <c:pt idx="2">
                  <c:v>2.6880000000000002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4736"/>
        <c:axId val="271607680"/>
      </c:lineChart>
      <c:catAx>
        <c:axId val="271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7680"/>
        <c:crosses val="autoZero"/>
        <c:auto val="1"/>
        <c:lblAlgn val="ctr"/>
        <c:lblOffset val="100"/>
        <c:noMultiLvlLbl val="0"/>
      </c:catAx>
      <c:valAx>
        <c:axId val="271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18.736842105263158</c:v>
                </c:pt>
                <c:pt idx="1">
                  <c:v>23.033707865168541</c:v>
                </c:pt>
                <c:pt idx="2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0064"/>
        <c:axId val="273645952"/>
      </c:lineChart>
      <c:catAx>
        <c:axId val="273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5952"/>
        <c:crosses val="autoZero"/>
        <c:auto val="1"/>
        <c:lblAlgn val="ctr"/>
        <c:lblOffset val="100"/>
        <c:noMultiLvlLbl val="0"/>
      </c:catAx>
      <c:valAx>
        <c:axId val="2736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2.2399999999999998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2.6880000000000002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6432"/>
        <c:axId val="274662528"/>
      </c:bubbleChart>
      <c:valAx>
        <c:axId val="27366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528"/>
        <c:crosses val="autoZero"/>
        <c:crossBetween val="midCat"/>
      </c:valAx>
      <c:valAx>
        <c:axId val="27466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6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3.2442105263157894</v>
      </c>
      <c r="C13" s="27">
        <v>3.00561797752809</v>
      </c>
      <c r="D13" s="27">
        <v>2.6880000000000002</v>
      </c>
    </row>
    <row r="14" spans="1:4" ht="21.6" customHeight="1" x14ac:dyDescent="0.2">
      <c r="A14" s="8" t="s">
        <v>5</v>
      </c>
      <c r="B14" s="27">
        <v>18.736842105263158</v>
      </c>
      <c r="C14" s="27">
        <v>23.033707865168541</v>
      </c>
      <c r="D14" s="27">
        <v>30.4</v>
      </c>
    </row>
    <row r="15" spans="1:4" ht="21.6" customHeight="1" x14ac:dyDescent="0.2">
      <c r="A15" s="9" t="s">
        <v>6</v>
      </c>
      <c r="B15" s="28">
        <v>1.263157894736842</v>
      </c>
      <c r="C15" s="28">
        <v>0.5617977528089888</v>
      </c>
      <c r="D15" s="28">
        <v>2.2399999999999998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2.6880000000000002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2.2399999999999998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2015-04-17T09:09:52Z</dcterms:modified>
</cp:coreProperties>
</file>