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<sst xmlns="http://schemas.openxmlformats.org/spreadsheetml/2006/main" count="31" uniqueCount="21">
  <si>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</si>
  <si>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</si>
  <si>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</si>
  <si>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</si>
  <si>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</si>
  <si>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</si>
  <si>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</si>
  <si>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</si>
  <si>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</si>
  <si>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</si>
  <si>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</si>
  <si>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</si>
  <si>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</si>
  <si>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</si>
  <si>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</si>
  <si>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</si>
  <si>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</si>
  <si>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</si>
  <si>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MARZANO DI NOLA</t>
  </si>
  <si>
    <t>Marzano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</si>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</sst>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326.51072124756337</c:v>
                </c:pt>
                <c:pt idx="1">
                  <c:v>340.49495719976272</c:v>
                </c:pt>
                <c:pt idx="2">
                  <c:v>355.96236969234678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0.79982401079765619</c:v>
                </c:pt>
                <c:pt idx="1">
                  <c:v>0.42025591299101883</c:v>
                </c:pt>
                <c:pt idx="2">
                  <c:v>0.44523530674618339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8976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-0.80305548582307873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0.69586539940431624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0.44523530674618339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-0.80305548582307873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0.69586539940431624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179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1541</v>
      </c>
      <c r="C13" s="29">
        <v>1607</v>
      </c>
      <c r="D13" s="29">
        <v>1680</v>
      </c>
    </row>
    <row r="14" spans="1:4" ht="19.149999999999999" customHeight="1" x14ac:dyDescent="0.2">
      <c r="A14" s="9" t="s">
        <v>9</v>
      </c>
      <c r="B14" s="28">
        <v>0.79982401079765619</v>
      </c>
      <c r="C14" s="28">
        <v>0.42025591299101883</v>
      </c>
      <c r="D14" s="28">
        <v>0.44523530674618339</v>
      </c>
    </row>
    <row r="15" spans="1:4" ht="19.149999999999999" customHeight="1" x14ac:dyDescent="0.2">
      <c r="A15" s="9" t="s">
        <v>10</v>
      </c>
      <c r="B15" s="28" t="s">
        <v>2</v>
      </c>
      <c r="C15" s="28">
        <v>-1.8124562024719792</v>
      </c>
      <c r="D15" s="28">
        <v>-0.80305548582307873</v>
      </c>
    </row>
    <row r="16" spans="1:4" ht="19.149999999999999" customHeight="1" x14ac:dyDescent="0.2">
      <c r="A16" s="9" t="s">
        <v>11</v>
      </c>
      <c r="B16" s="28" t="s">
        <v>2</v>
      </c>
      <c r="C16" s="28">
        <v>0.9805797673485328</v>
      </c>
      <c r="D16" s="28">
        <v>0.69586539940431624</v>
      </c>
    </row>
    <row r="17" spans="1:4" ht="19.149999999999999" customHeight="1" x14ac:dyDescent="0.2">
      <c r="A17" s="9" t="s">
        <v>12</v>
      </c>
      <c r="B17" s="22">
        <v>6.1417480885668274</v>
      </c>
      <c r="C17" s="22">
        <v>7.2355277570133048</v>
      </c>
      <c r="D17" s="22">
        <v>7.6685474700567857</v>
      </c>
    </row>
    <row r="18" spans="1:4" ht="19.149999999999999" customHeight="1" x14ac:dyDescent="0.2">
      <c r="A18" s="9" t="s">
        <v>13</v>
      </c>
      <c r="B18" s="22">
        <v>6.8786502271252434</v>
      </c>
      <c r="C18" s="22">
        <v>3.9825762289981332</v>
      </c>
      <c r="D18" s="22">
        <v>1.9642857142857142</v>
      </c>
    </row>
    <row r="19" spans="1:4" ht="19.149999999999999" customHeight="1" x14ac:dyDescent="0.2">
      <c r="A19" s="11" t="s">
        <v>14</v>
      </c>
      <c r="B19" s="23">
        <v>326.51072124756337</v>
      </c>
      <c r="C19" s="23">
        <v>340.49495719976272</v>
      </c>
      <c r="D19" s="23">
        <v>355.96236969234678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0.44523530674618339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-0.80305548582307873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0.69586539940431624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7.6685474700567857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1.9642857142857142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355.96236969234678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2016-02-17T10:52:17Z</dcterms:modified>
</cp:coreProperties>
</file>