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<sst xmlns="http://schemas.openxmlformats.org/spreadsheetml/2006/main" count="33" uniqueCount="22">
  <si>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</si>
  <si>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</si>
  <si>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</si>
  <si>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</si>
  <si>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</si>
  <si>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</si>
  <si>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</si>
  <si>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</si>
  <si>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</si>
  <si>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</si>
  <si>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</si>
  <si>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</si>
  <si>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</si>
  <si>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</si>
  <si>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</si>
  <si>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</si>
  <si>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</si>
  <si>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</si>
  <si>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</si>
  <si>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MANOCALZATI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</si>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</sst>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49.851079672375285</c:v>
                </c:pt>
                <c:pt idx="1">
                  <c:v>52.737085582112563</c:v>
                </c:pt>
                <c:pt idx="2">
                  <c:v>59.238521836506166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43.315907393577298</c:v>
                </c:pt>
                <c:pt idx="1">
                  <c:v>57.967836257309948</c:v>
                </c:pt>
                <c:pt idx="2">
                  <c:v>65.46943919344676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4352"/>
        <c:axId val="90255744"/>
      </c:lineChart>
      <c:catAx>
        <c:axId val="89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15.816005040957782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12.287334593572778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65.46943919344676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240"/>
        <c:axId val="90380544"/>
      </c:bubbleChart>
      <c:valAx>
        <c:axId val="903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544"/>
        <c:crosses val="autoZero"/>
        <c:crossBetween val="midCat"/>
      </c:valAx>
      <c:valAx>
        <c:axId val="903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49.851079672375285</v>
      </c>
      <c r="C13" s="21">
        <v>52.737085582112563</v>
      </c>
      <c r="D13" s="21">
        <v>59.238521836506166</v>
      </c>
    </row>
    <row r="14" spans="1:4" ht="17.45" customHeight="1" x14ac:dyDescent="0.2">
      <c r="A14" s="10" t="s">
        <v>12</v>
      </c>
      <c r="B14" s="21">
        <v>24.385703648548027</v>
      </c>
      <c r="C14" s="21">
        <v>30.300693909020815</v>
      </c>
      <c r="D14" s="21">
        <v>39.529675251959681</v>
      </c>
    </row>
    <row r="15" spans="1:4" ht="17.45" customHeight="1" x14ac:dyDescent="0.2">
      <c r="A15" s="10" t="s">
        <v>13</v>
      </c>
      <c r="B15" s="21">
        <v>136.67820069204154</v>
      </c>
      <c r="C15" s="21">
        <v>162.09386281588448</v>
      </c>
      <c r="D15" s="21">
        <v>225.93856655290102</v>
      </c>
    </row>
    <row r="16" spans="1:4" ht="17.45" customHeight="1" x14ac:dyDescent="0.2">
      <c r="A16" s="10" t="s">
        <v>6</v>
      </c>
      <c r="B16" s="21">
        <v>65.822784810126578</v>
      </c>
      <c r="C16" s="21">
        <v>110.49180327868852</v>
      </c>
      <c r="D16" s="21">
        <v>168.93617021276597</v>
      </c>
    </row>
    <row r="17" spans="1:4" ht="17.45" customHeight="1" x14ac:dyDescent="0.2">
      <c r="A17" s="10" t="s">
        <v>7</v>
      </c>
      <c r="B17" s="21">
        <v>43.315907393577298</v>
      </c>
      <c r="C17" s="21">
        <v>57.967836257309948</v>
      </c>
      <c r="D17" s="21">
        <v>65.46943919344676</v>
      </c>
    </row>
    <row r="18" spans="1:4" ht="17.45" customHeight="1" x14ac:dyDescent="0.2">
      <c r="A18" s="10" t="s">
        <v>14</v>
      </c>
      <c r="B18" s="21">
        <v>15.160567587752055</v>
      </c>
      <c r="C18" s="21">
        <v>14.619883040935672</v>
      </c>
      <c r="D18" s="21">
        <v>15.816005040957782</v>
      </c>
    </row>
    <row r="19" spans="1:4" ht="17.45" customHeight="1" x14ac:dyDescent="0.2">
      <c r="A19" s="10" t="s">
        <v>8</v>
      </c>
      <c r="B19" s="21">
        <v>20.388349514563107</v>
      </c>
      <c r="C19" s="21">
        <v>11.695906432748536</v>
      </c>
      <c r="D19" s="21">
        <v>12.287334593572778</v>
      </c>
    </row>
    <row r="20" spans="1:4" ht="17.45" customHeight="1" x14ac:dyDescent="0.2">
      <c r="A20" s="10" t="s">
        <v>10</v>
      </c>
      <c r="B20" s="21">
        <v>81.030619865571325</v>
      </c>
      <c r="C20" s="21">
        <v>82.748538011695899</v>
      </c>
      <c r="D20" s="21">
        <v>86.641461877756782</v>
      </c>
    </row>
    <row r="21" spans="1:4" ht="17.45" customHeight="1" x14ac:dyDescent="0.2">
      <c r="A21" s="11" t="s">
        <v>9</v>
      </c>
      <c r="B21" s="22">
        <v>2.8379387602688575</v>
      </c>
      <c r="C21" s="22">
        <v>2.6315789473684208</v>
      </c>
      <c r="D21" s="22">
        <v>2.7725267800882167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59.238521836506166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39.529675251959681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225.93856655290102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168.93617021276597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65.46943919344676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15.816005040957782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12.287334593572778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86.641461877756782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2.7725267800882167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2016-01-28T17:35:51Z</dcterms:modified>
</cp:coreProperties>
</file>