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<sst xmlns="http://schemas.openxmlformats.org/spreadsheetml/2006/main" count="25" uniqueCount="18">
  <si>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</si>
  <si>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</si>
  <si>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</si>
  <si>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</si>
  <si>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</si>
  <si>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</si>
  <si>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</si>
  <si>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</si>
  <si>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</si>
  <si>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</si>
  <si>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</si>
  <si>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</si>
  <si>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</si>
  <si>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</si>
  <si>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</si>
  <si>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MANOCALZATI</t>
  </si>
  <si>
    <t>Manocalzati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</si>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</sst>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57.307692307692307</c:v>
                </c:pt>
                <c:pt idx="1">
                  <c:v>121.33105802047781</c:v>
                </c:pt>
                <c:pt idx="2">
                  <c:v>171.10016420361248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0128"/>
        <c:axId val="90174976"/>
      </c:lineChart>
      <c:catAx>
        <c:axId val="901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129.08118011428903</c:v>
                </c:pt>
                <c:pt idx="1">
                  <c:v>104.06728160607706</c:v>
                </c:pt>
                <c:pt idx="2">
                  <c:v>103.72062948020675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Manocalzati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171.10016420361248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2.2608125819134992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103.72062948020675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129.08118011428903</v>
      </c>
      <c r="C13" s="19">
        <v>104.06728160607706</v>
      </c>
      <c r="D13" s="19">
        <v>103.72062948020675</v>
      </c>
    </row>
    <row r="14" spans="1:4" ht="20.45" customHeight="1" x14ac:dyDescent="0.2">
      <c r="A14" s="8" t="s">
        <v>8</v>
      </c>
      <c r="B14" s="19">
        <v>3.0283505154639174</v>
      </c>
      <c r="C14" s="19">
        <v>6.7076923076923078</v>
      </c>
      <c r="D14" s="19">
        <v>5.2019922523519648</v>
      </c>
    </row>
    <row r="15" spans="1:4" ht="20.45" customHeight="1" x14ac:dyDescent="0.2">
      <c r="A15" s="8" t="s">
        <v>9</v>
      </c>
      <c r="B15" s="19">
        <v>57.307692307692307</v>
      </c>
      <c r="C15" s="19">
        <v>121.33105802047781</v>
      </c>
      <c r="D15" s="19">
        <v>171.10016420361248</v>
      </c>
    </row>
    <row r="16" spans="1:4" ht="20.45" customHeight="1" x14ac:dyDescent="0.2">
      <c r="A16" s="8" t="s">
        <v>10</v>
      </c>
      <c r="B16" s="19">
        <v>4.5809659090909092</v>
      </c>
      <c r="C16" s="19">
        <v>3.4746351633078527</v>
      </c>
      <c r="D16" s="19">
        <v>2.2608125819134992</v>
      </c>
    </row>
    <row r="17" spans="1:4" ht="20.45" customHeight="1" x14ac:dyDescent="0.2">
      <c r="A17" s="9" t="s">
        <v>7</v>
      </c>
      <c r="B17" s="20">
        <v>35.335689045936398</v>
      </c>
      <c r="C17" s="20">
        <v>17.298578199052134</v>
      </c>
      <c r="D17" s="20">
        <v>8.2018927444794958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103.72062948020675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5.2019922523519648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171.10016420361248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2.2608125819134992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8.2018927444794958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2016-01-28T10:26:42Z</dcterms:modified>
</cp:coreProperties>
</file>