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<sst xmlns="http://schemas.openxmlformats.org/spreadsheetml/2006/main" count="21" uniqueCount="16">
  <si>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</si>
  <si>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</si>
  <si>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</si>
  <si>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</si>
  <si>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</si>
  <si>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</si>
  <si>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</si>
  <si>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</si>
  <si>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</si>
  <si>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</si>
  <si>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</si>
  <si>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</si>
  <si>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</si>
  <si>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MANOCALZATI</t>
  </si>
  <si>
    <t>Manocalzati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</si>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</sst>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3.4760273972602738</c:v>
                </c:pt>
                <c:pt idx="1">
                  <c:v>3.0019417475728156</c:v>
                </c:pt>
                <c:pt idx="2">
                  <c:v>2.7489361702127662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3584"/>
        <c:axId val="271605120"/>
      </c:lineChart>
      <c:catAx>
        <c:axId val="2716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5120"/>
        <c:crosses val="autoZero"/>
        <c:auto val="1"/>
        <c:lblAlgn val="ctr"/>
        <c:lblOffset val="100"/>
        <c:noMultiLvlLbl val="0"/>
      </c:catAx>
      <c:valAx>
        <c:axId val="2716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0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18.036529680365295</c:v>
                </c:pt>
                <c:pt idx="1">
                  <c:v>20.194174757281552</c:v>
                </c:pt>
                <c:pt idx="2">
                  <c:v>26.382978723404253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38144"/>
        <c:axId val="273640448"/>
      </c:lineChart>
      <c:catAx>
        <c:axId val="2736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0448"/>
        <c:crosses val="autoZero"/>
        <c:auto val="1"/>
        <c:lblAlgn val="ctr"/>
        <c:lblOffset val="100"/>
        <c:noMultiLvlLbl val="0"/>
      </c:catAx>
      <c:valAx>
        <c:axId val="2736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Manocalzati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26.382978723404253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1.1063829787234043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2.7489361702127662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64256"/>
        <c:axId val="273669120"/>
      </c:bubbleChart>
      <c:valAx>
        <c:axId val="27366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9120"/>
        <c:crosses val="autoZero"/>
        <c:crossBetween val="midCat"/>
      </c:valAx>
      <c:valAx>
        <c:axId val="27366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3.4760273972602738</v>
      </c>
      <c r="C13" s="27">
        <v>3.0019417475728156</v>
      </c>
      <c r="D13" s="27">
        <v>2.7489361702127662</v>
      </c>
    </row>
    <row r="14" spans="1:4" ht="21.6" customHeight="1" x14ac:dyDescent="0.2">
      <c r="A14" s="8" t="s">
        <v>5</v>
      </c>
      <c r="B14" s="27">
        <v>18.036529680365295</v>
      </c>
      <c r="C14" s="27">
        <v>20.194174757281552</v>
      </c>
      <c r="D14" s="27">
        <v>26.382978723404253</v>
      </c>
    </row>
    <row r="15" spans="1:4" ht="21.6" customHeight="1" x14ac:dyDescent="0.2">
      <c r="A15" s="9" t="s">
        <v>6</v>
      </c>
      <c r="B15" s="28">
        <v>5.4794520547945202</v>
      </c>
      <c r="C15" s="28">
        <v>1.7475728155339807</v>
      </c>
      <c r="D15" s="28">
        <v>1.1063829787234043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2.7489361702127662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26.382978723404253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1.1063829787234043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2015-04-17T09:09:51Z</dcterms:modified>
</cp:coreProperties>
</file>