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<sst xmlns="http://schemas.openxmlformats.org/spreadsheetml/2006/main" count="46" uniqueCount="26">
  <si>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</si>
  <si>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</si>
  <si>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</si>
  <si>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</si>
  <si>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</si>
  <si>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</si>
  <si>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</si>
  <si>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</si>
  <si>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</si>
  <si>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</si>
  <si>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</si>
  <si>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</si>
  <si>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</si>
  <si>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</si>
  <si>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</si>
  <si>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</si>
  <si>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</si>
  <si>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</si>
  <si>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</si>
  <si>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</si>
  <si>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</si>
  <si>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MANOCALZATI</t>
  </si>
  <si>
    <t>….</t>
  </si>
  <si>
    <t>-</t>
  </si>
  <si>
    <t>Manocalzati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</si>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</sst>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1.3908205841446455</c:v>
                </c:pt>
                <c:pt idx="2">
                  <c:v>0.9320905459387484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31.03448275862069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0.9320905459387484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Manocalzati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0.9320905459387484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0.32786885245901637</v>
      </c>
      <c r="C13" s="30">
        <v>9.3669250645994833</v>
      </c>
      <c r="D13" s="30">
        <v>22.263450834879407</v>
      </c>
    </row>
    <row r="14" spans="1:4" ht="19.899999999999999" customHeight="1" x14ac:dyDescent="0.2">
      <c r="A14" s="9" t="s">
        <v>7</v>
      </c>
      <c r="B14" s="30" t="s">
        <v>22</v>
      </c>
      <c r="C14" s="30">
        <v>31.03448275862069</v>
      </c>
      <c r="D14" s="30">
        <v>20.833333333333336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1.3908205841446455</v>
      </c>
      <c r="D15" s="30">
        <v>0.9320905459387484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122.97350731514432</v>
      </c>
      <c r="D17" s="30">
        <v>68.083795440542204</v>
      </c>
    </row>
    <row r="18" spans="1:4" ht="19.899999999999999" customHeight="1" x14ac:dyDescent="0.2">
      <c r="A18" s="9" t="s">
        <v>14</v>
      </c>
      <c r="B18" s="30" t="s">
        <v>22</v>
      </c>
      <c r="C18" s="30">
        <v>97.509225092250929</v>
      </c>
      <c r="D18" s="30">
        <v>123.53574173712529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53.846153846153847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80.485872722471612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162.24434389140271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22.263450834879407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0.9320905459387484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68.083795440542204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123.53574173712529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80.485872722471612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162.24434389140271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2016-01-26T10:29:36Z</dcterms:modified>
</cp:coreProperties>
</file>