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<sst xmlns="http://schemas.openxmlformats.org/spreadsheetml/2006/main" count="29" uniqueCount="20">
  <si>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</si>
  <si>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</si>
  <si>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</si>
  <si>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</si>
  <si>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</si>
  <si>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</si>
  <si>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</si>
  <si>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</si>
  <si>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</si>
  <si>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</si>
  <si>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</si>
  <si>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</si>
  <si>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</si>
  <si>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</si>
  <si>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</si>
  <si>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</si>
  <si>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</si>
  <si>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MANOCALZATI</t>
  </si>
  <si>
    <t>Manocalzati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</si>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</sst>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4.9836065573770494</c:v>
                </c:pt>
                <c:pt idx="1">
                  <c:v>6.8475452196382429</c:v>
                </c:pt>
                <c:pt idx="2">
                  <c:v>8.7507730364873222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58816"/>
        <c:axId val="263873664"/>
      </c:lineChart>
      <c:catAx>
        <c:axId val="26385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73664"/>
        <c:crosses val="autoZero"/>
        <c:auto val="1"/>
        <c:lblAlgn val="ctr"/>
        <c:lblOffset val="100"/>
        <c:noMultiLvlLbl val="0"/>
      </c:catAx>
      <c:valAx>
        <c:axId val="2638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5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7.6721311475409841</c:v>
                </c:pt>
                <c:pt idx="1">
                  <c:v>7.0413436692506464</c:v>
                </c:pt>
                <c:pt idx="2">
                  <c:v>5.6277056277056277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891968"/>
        <c:axId val="263896448"/>
      </c:lineChart>
      <c:catAx>
        <c:axId val="26389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96448"/>
        <c:crosses val="autoZero"/>
        <c:auto val="1"/>
        <c:lblAlgn val="ctr"/>
        <c:lblOffset val="100"/>
        <c:noMultiLvlLbl val="0"/>
      </c:catAx>
      <c:valAx>
        <c:axId val="26389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91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Manocalzati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25.113122171945701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21.221719457013574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2.8592927012791574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Manocalzati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25.113122171945701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21.221719457013574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5887104"/>
        <c:axId val="265892224"/>
      </c:bubbleChart>
      <c:valAx>
        <c:axId val="26588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892224"/>
        <c:crosses val="autoZero"/>
        <c:crossBetween val="midCat"/>
      </c:valAx>
      <c:valAx>
        <c:axId val="26589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88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101.71957671957672</v>
      </c>
      <c r="C13" s="22">
        <v>99.741935483870975</v>
      </c>
      <c r="D13" s="22">
        <v>99.629629629629633</v>
      </c>
    </row>
    <row r="14" spans="1:4" ht="17.45" customHeight="1" x14ac:dyDescent="0.2">
      <c r="A14" s="10" t="s">
        <v>6</v>
      </c>
      <c r="B14" s="22">
        <v>7.6721311475409841</v>
      </c>
      <c r="C14" s="22">
        <v>7.0413436692506464</v>
      </c>
      <c r="D14" s="22">
        <v>5.6277056277056277</v>
      </c>
    </row>
    <row r="15" spans="1:4" ht="17.45" customHeight="1" x14ac:dyDescent="0.2">
      <c r="A15" s="10" t="s">
        <v>12</v>
      </c>
      <c r="B15" s="22">
        <v>4.9836065573770494</v>
      </c>
      <c r="C15" s="22">
        <v>6.8475452196382429</v>
      </c>
      <c r="D15" s="22">
        <v>8.7507730364873222</v>
      </c>
    </row>
    <row r="16" spans="1:4" ht="17.45" customHeight="1" x14ac:dyDescent="0.2">
      <c r="A16" s="10" t="s">
        <v>7</v>
      </c>
      <c r="B16" s="22">
        <v>17.618586640851888</v>
      </c>
      <c r="C16" s="22">
        <v>24.523693209574986</v>
      </c>
      <c r="D16" s="22">
        <v>25.113122171945701</v>
      </c>
    </row>
    <row r="17" spans="1:4" ht="17.45" customHeight="1" x14ac:dyDescent="0.2">
      <c r="A17" s="10" t="s">
        <v>8</v>
      </c>
      <c r="B17" s="22">
        <v>30.009680542110356</v>
      </c>
      <c r="C17" s="22">
        <v>26.722032242305815</v>
      </c>
      <c r="D17" s="22">
        <v>21.221719457013574</v>
      </c>
    </row>
    <row r="18" spans="1:4" ht="17.45" customHeight="1" x14ac:dyDescent="0.2">
      <c r="A18" s="10" t="s">
        <v>9</v>
      </c>
      <c r="B18" s="22">
        <v>58.709677419354833</v>
      </c>
      <c r="C18" s="22">
        <v>91.773308957952466</v>
      </c>
      <c r="D18" s="22">
        <v>118.3368869936034</v>
      </c>
    </row>
    <row r="19" spans="1:4" ht="17.45" customHeight="1" x14ac:dyDescent="0.2">
      <c r="A19" s="11" t="s">
        <v>13</v>
      </c>
      <c r="B19" s="23">
        <v>0.74430823117338007</v>
      </c>
      <c r="C19" s="23">
        <v>1.3535684987694832</v>
      </c>
      <c r="D19" s="23">
        <v>2.8592927012791574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99.629629629629633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5.6277056277056277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8.7507730364873222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25.113122171945701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21.221719457013574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118.3368869936034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2.8592927012791574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2015-04-16T12:17:24Z</dcterms:modified>
</cp:coreProperties>
</file>