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<sst xmlns="http://schemas.openxmlformats.org/spreadsheetml/2006/main" count="31" uniqueCount="21">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</sst>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348.75078611857526</c:v>
                </c:pt>
                <c:pt idx="1">
                  <c:v>354.01063404036364</c:v>
                </c:pt>
                <c:pt idx="2">
                  <c:v>369.79017780572872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1.7152346482466108</c:v>
                </c:pt>
                <c:pt idx="1">
                  <c:v>0.14980574795446788</c:v>
                </c:pt>
                <c:pt idx="2">
                  <c:v>0.43704030193933985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016"/>
        <c:axId val="84551552"/>
      </c:lineChart>
      <c:catAx>
        <c:axId val="84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-1.5266864946467895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0.81671214117464697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0.43704030193933985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-1.5266864946467895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0.81671214117464697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3050</v>
      </c>
      <c r="C13" s="29">
        <v>3096</v>
      </c>
      <c r="D13" s="29">
        <v>3234</v>
      </c>
    </row>
    <row r="14" spans="1:4" ht="19.149999999999999" customHeight="1" x14ac:dyDescent="0.2">
      <c r="A14" s="9" t="s">
        <v>9</v>
      </c>
      <c r="B14" s="28">
        <v>1.7152346482466108</v>
      </c>
      <c r="C14" s="28">
        <v>0.14980574795446788</v>
      </c>
      <c r="D14" s="28">
        <v>0.43704030193933985</v>
      </c>
    </row>
    <row r="15" spans="1:4" ht="19.149999999999999" customHeight="1" x14ac:dyDescent="0.2">
      <c r="A15" s="9" t="s">
        <v>10</v>
      </c>
      <c r="B15" s="28" t="s">
        <v>2</v>
      </c>
      <c r="C15" s="28">
        <v>-1.2448930467409802</v>
      </c>
      <c r="D15" s="28">
        <v>-1.5266864946467895</v>
      </c>
    </row>
    <row r="16" spans="1:4" ht="19.149999999999999" customHeight="1" x14ac:dyDescent="0.2">
      <c r="A16" s="9" t="s">
        <v>11</v>
      </c>
      <c r="B16" s="28" t="s">
        <v>2</v>
      </c>
      <c r="C16" s="28">
        <v>0.47924339571880914</v>
      </c>
      <c r="D16" s="28">
        <v>0.81671214117464697</v>
      </c>
    </row>
    <row r="17" spans="1:4" ht="19.149999999999999" customHeight="1" x14ac:dyDescent="0.2">
      <c r="A17" s="9" t="s">
        <v>12</v>
      </c>
      <c r="B17" s="22">
        <v>7.0443543450803281</v>
      </c>
      <c r="C17" s="22">
        <v>8.9848823014121564</v>
      </c>
      <c r="D17" s="22">
        <v>10.143525438393462</v>
      </c>
    </row>
    <row r="18" spans="1:4" ht="19.149999999999999" customHeight="1" x14ac:dyDescent="0.2">
      <c r="A18" s="9" t="s">
        <v>13</v>
      </c>
      <c r="B18" s="22">
        <v>37.016393442622956</v>
      </c>
      <c r="C18" s="22">
        <v>39.825581395348834</v>
      </c>
      <c r="D18" s="22">
        <v>38.744588744588739</v>
      </c>
    </row>
    <row r="19" spans="1:4" ht="19.149999999999999" customHeight="1" x14ac:dyDescent="0.2">
      <c r="A19" s="11" t="s">
        <v>14</v>
      </c>
      <c r="B19" s="23">
        <v>348.75078611857526</v>
      </c>
      <c r="C19" s="23">
        <v>354.01063404036364</v>
      </c>
      <c r="D19" s="23">
        <v>369.79017780572872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0.43704030193933985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-1.5266864946467895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0.81671214117464697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10.143525438393462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38.744588744588739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369.79017780572872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2016-02-17T10:52:16Z</dcterms:modified>
</cp:coreProperties>
</file>