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<sst xmlns="http://schemas.openxmlformats.org/spreadsheetml/2006/main" count="40" uniqueCount="23">
  <si>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</si>
  <si>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</si>
  <si>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</si>
  <si>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</si>
  <si>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</si>
  <si>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</si>
  <si>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</si>
  <si>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</si>
  <si>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</si>
  <si>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</si>
  <si>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</si>
  <si>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</si>
  <si>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</si>
  <si>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</si>
  <si>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</si>
  <si>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</si>
  <si>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</si>
  <si>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</si>
  <si>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</si>
  <si>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</si>
  <si>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LUOGOSANO</t>
  </si>
  <si>
    <t>Luogosano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</si>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</sst>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6.6098081023454158</c:v>
                </c:pt>
                <c:pt idx="1">
                  <c:v>1.7857142857142856</c:v>
                </c:pt>
                <c:pt idx="2">
                  <c:v>1.2244897959183674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16.056338028169016</c:v>
                </c:pt>
                <c:pt idx="1">
                  <c:v>14.601769911504425</c:v>
                </c:pt>
                <c:pt idx="2">
                  <c:v>17.777777777777779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Luogosano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3.4693877551020407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2.4489795918367347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1.3731825525040386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Luogosano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3.4693877551020407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2.4489795918367347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4941568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568"/>
        <c:crosses val="autoZero"/>
        <c:crossBetween val="midCat"/>
      </c:valAx>
      <c:valAx>
        <c:axId val="9494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100.93299999999999</v>
      </c>
      <c r="C13" s="23">
        <v>98.350999999999999</v>
      </c>
      <c r="D13" s="23">
        <v>99.028999999999996</v>
      </c>
    </row>
    <row r="14" spans="1:4" ht="18" customHeight="1" x14ac:dyDescent="0.2">
      <c r="A14" s="10" t="s">
        <v>10</v>
      </c>
      <c r="B14" s="23">
        <v>2407</v>
      </c>
      <c r="C14" s="23">
        <v>3448.5</v>
      </c>
      <c r="D14" s="23">
        <v>3160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6.6098081023454158</v>
      </c>
      <c r="C17" s="23">
        <v>1.7857142857142856</v>
      </c>
      <c r="D17" s="23">
        <v>1.2244897959183674</v>
      </c>
    </row>
    <row r="18" spans="1:4" ht="18" customHeight="1" x14ac:dyDescent="0.2">
      <c r="A18" s="10" t="s">
        <v>7</v>
      </c>
      <c r="B18" s="23">
        <v>3.1982942430703627</v>
      </c>
      <c r="C18" s="23">
        <v>3.1746031746031744</v>
      </c>
      <c r="D18" s="23">
        <v>3.4693877551020407</v>
      </c>
    </row>
    <row r="19" spans="1:4" ht="18" customHeight="1" x14ac:dyDescent="0.2">
      <c r="A19" s="10" t="s">
        <v>13</v>
      </c>
      <c r="B19" s="23">
        <v>3.8080731150038081</v>
      </c>
      <c r="C19" s="23">
        <v>0.38491147036181678</v>
      </c>
      <c r="D19" s="23">
        <v>1.3731825525040386</v>
      </c>
    </row>
    <row r="20" spans="1:4" ht="18" customHeight="1" x14ac:dyDescent="0.2">
      <c r="A20" s="10" t="s">
        <v>14</v>
      </c>
      <c r="B20" s="23">
        <v>16.056338028169016</v>
      </c>
      <c r="C20" s="23">
        <v>14.601769911504425</v>
      </c>
      <c r="D20" s="23">
        <v>17.777777777777779</v>
      </c>
    </row>
    <row r="21" spans="1:4" ht="18" customHeight="1" x14ac:dyDescent="0.2">
      <c r="A21" s="12" t="s">
        <v>15</v>
      </c>
      <c r="B21" s="24">
        <v>1.279317697228145</v>
      </c>
      <c r="C21" s="24">
        <v>2.3809523809523809</v>
      </c>
      <c r="D21" s="24">
        <v>2.4489795918367347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99.028999999999996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3160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1.2244897959183674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3.4693877551020407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1.3731825525040386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17.777777777777779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2.4489795918367347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2016-02-16T15:52:18Z</dcterms:modified>
</cp:coreProperties>
</file>