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<sst xmlns="http://schemas.openxmlformats.org/spreadsheetml/2006/main" count="41" uniqueCount="26">
  <si>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</si>
  <si>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</si>
  <si>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</si>
  <si>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</si>
  <si>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</si>
  <si>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</si>
  <si>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</si>
  <si>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</si>
  <si>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</si>
  <si>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</si>
  <si>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</si>
  <si>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</si>
  <si>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</si>
  <si>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</si>
  <si>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</si>
  <si>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</si>
  <si>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</si>
  <si>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</si>
  <si>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</si>
  <si>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</si>
  <si>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</si>
  <si>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</si>
  <si>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</si>
  <si>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LUOGOSANO</t>
  </si>
  <si>
    <t>Luogosano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</si>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</sst>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209.25925925925927</c:v>
                </c:pt>
                <c:pt idx="2">
                  <c:v>341.1764705882353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311872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29.170549860205032</c:v>
                </c:pt>
                <c:pt idx="1">
                  <c:v>33.177570093457945</c:v>
                </c:pt>
                <c:pt idx="2">
                  <c:v>36.48519579751671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21.643286573146291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21.643286573146291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43.314500941619585</v>
      </c>
      <c r="C13" s="27">
        <v>47.637051039697539</v>
      </c>
      <c r="D13" s="27">
        <v>50</v>
      </c>
    </row>
    <row r="14" spans="1:4" ht="18.600000000000001" customHeight="1" x14ac:dyDescent="0.2">
      <c r="A14" s="9" t="s">
        <v>8</v>
      </c>
      <c r="B14" s="27">
        <v>15.313653136531366</v>
      </c>
      <c r="C14" s="27">
        <v>19.038817005545287</v>
      </c>
      <c r="D14" s="27">
        <v>21.643286573146291</v>
      </c>
    </row>
    <row r="15" spans="1:4" ht="18.600000000000001" customHeight="1" x14ac:dyDescent="0.2">
      <c r="A15" s="9" t="s">
        <v>9</v>
      </c>
      <c r="B15" s="27">
        <v>29.170549860205032</v>
      </c>
      <c r="C15" s="27">
        <v>33.177570093457945</v>
      </c>
      <c r="D15" s="27">
        <v>36.48519579751671</v>
      </c>
    </row>
    <row r="16" spans="1:4" ht="18.600000000000001" customHeight="1" x14ac:dyDescent="0.2">
      <c r="A16" s="9" t="s">
        <v>10</v>
      </c>
      <c r="B16" s="27">
        <v>80</v>
      </c>
      <c r="C16" s="27">
        <v>209.25925925925927</v>
      </c>
      <c r="D16" s="27">
        <v>341.1764705882353</v>
      </c>
    </row>
    <row r="17" spans="1:4" ht="18.600000000000001" customHeight="1" x14ac:dyDescent="0.2">
      <c r="A17" s="9" t="s">
        <v>6</v>
      </c>
      <c r="B17" s="27">
        <v>33.802816901408448</v>
      </c>
      <c r="C17" s="27">
        <v>23.893805309734514</v>
      </c>
      <c r="D17" s="27">
        <v>22.666666666666664</v>
      </c>
    </row>
    <row r="18" spans="1:4" ht="18.600000000000001" customHeight="1" x14ac:dyDescent="0.2">
      <c r="A18" s="9" t="s">
        <v>11</v>
      </c>
      <c r="B18" s="27">
        <v>5.4313099041533546</v>
      </c>
      <c r="C18" s="27">
        <v>7.887323943661972</v>
      </c>
      <c r="D18" s="27">
        <v>9.1623036649214651</v>
      </c>
    </row>
    <row r="19" spans="1:4" ht="18.600000000000001" customHeight="1" x14ac:dyDescent="0.2">
      <c r="A19" s="9" t="s">
        <v>12</v>
      </c>
      <c r="B19" s="27">
        <v>45.686900958466452</v>
      </c>
      <c r="C19" s="27">
        <v>38.591549295774648</v>
      </c>
      <c r="D19" s="27">
        <v>34.554973821989527</v>
      </c>
    </row>
    <row r="20" spans="1:4" ht="18.600000000000001" customHeight="1" x14ac:dyDescent="0.2">
      <c r="A20" s="9" t="s">
        <v>13</v>
      </c>
      <c r="B20" s="27">
        <v>30.990415335463258</v>
      </c>
      <c r="C20" s="27">
        <v>41.12676056338028</v>
      </c>
      <c r="D20" s="27">
        <v>41.623036649214662</v>
      </c>
    </row>
    <row r="21" spans="1:4" ht="18.600000000000001" customHeight="1" x14ac:dyDescent="0.2">
      <c r="A21" s="9" t="s">
        <v>14</v>
      </c>
      <c r="B21" s="27">
        <v>17.891373801916931</v>
      </c>
      <c r="C21" s="27">
        <v>12.394366197183098</v>
      </c>
      <c r="D21" s="27">
        <v>14.659685863874344</v>
      </c>
    </row>
    <row r="22" spans="1:4" ht="18.600000000000001" customHeight="1" x14ac:dyDescent="0.2">
      <c r="A22" s="9" t="s">
        <v>15</v>
      </c>
      <c r="B22" s="27">
        <v>20.766773162939298</v>
      </c>
      <c r="C22" s="27">
        <v>35.492957746478879</v>
      </c>
      <c r="D22" s="27">
        <v>26.96335078534031</v>
      </c>
    </row>
    <row r="23" spans="1:4" ht="18.600000000000001" customHeight="1" x14ac:dyDescent="0.2">
      <c r="A23" s="9" t="s">
        <v>16</v>
      </c>
      <c r="B23" s="27">
        <v>50.798722044728436</v>
      </c>
      <c r="C23" s="27">
        <v>33.521126760563376</v>
      </c>
      <c r="D23" s="27">
        <v>24.607329842931939</v>
      </c>
    </row>
    <row r="24" spans="1:4" ht="18.600000000000001" customHeight="1" x14ac:dyDescent="0.2">
      <c r="A24" s="9" t="s">
        <v>17</v>
      </c>
      <c r="B24" s="27">
        <v>13.418530351437699</v>
      </c>
      <c r="C24" s="27">
        <v>13.239436619718308</v>
      </c>
      <c r="D24" s="27">
        <v>22.774869109947645</v>
      </c>
    </row>
    <row r="25" spans="1:4" ht="18.600000000000001" customHeight="1" x14ac:dyDescent="0.2">
      <c r="A25" s="10" t="s">
        <v>18</v>
      </c>
      <c r="B25" s="28">
        <v>80.375494071146235</v>
      </c>
      <c r="C25" s="28">
        <v>55.376344086021511</v>
      </c>
      <c r="D25" s="28">
        <v>111.29240017174753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21.643286573146291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36.48519579751671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341.1764705882353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22.666666666666664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9.1623036649214651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34.554973821989527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41.623036649214662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14.659685863874344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26.96335078534031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24.607329842931939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22.774869109947645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111.29240017174753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2016-01-28T13:17:45Z</dcterms:modified>
</cp:coreProperties>
</file>