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<sst xmlns="http://schemas.openxmlformats.org/spreadsheetml/2006/main" count="40" uniqueCount="25">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</sst>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66.737739872068232</c:v>
                </c:pt>
                <c:pt idx="1">
                  <c:v>65.684210526315795</c:v>
                </c:pt>
                <c:pt idx="2">
                  <c:v>65.560165975103729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95.942430703624737</c:v>
                </c:pt>
                <c:pt idx="1">
                  <c:v>104.01684210526315</c:v>
                </c:pt>
                <c:pt idx="2">
                  <c:v>99.101659751037346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65.560165975103729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99.101659751037346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0.29027576197387517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65.560165975103729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99.101659751037346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66.737739872068232</v>
      </c>
      <c r="C13" s="22">
        <v>65.684210526315795</v>
      </c>
      <c r="D13" s="22">
        <v>65.560165975103729</v>
      </c>
    </row>
    <row r="14" spans="1:4" ht="19.149999999999999" customHeight="1" x14ac:dyDescent="0.2">
      <c r="A14" s="11" t="s">
        <v>7</v>
      </c>
      <c r="B14" s="22">
        <v>95.942430703624737</v>
      </c>
      <c r="C14" s="22">
        <v>104.01684210526315</v>
      </c>
      <c r="D14" s="22">
        <v>99.101659751037346</v>
      </c>
    </row>
    <row r="15" spans="1:4" ht="19.149999999999999" customHeight="1" x14ac:dyDescent="0.2">
      <c r="A15" s="11" t="s">
        <v>8</v>
      </c>
      <c r="B15" s="22" t="s">
        <v>17</v>
      </c>
      <c r="C15" s="22">
        <v>3.3444816053511706</v>
      </c>
      <c r="D15" s="22">
        <v>0.29027576197387517</v>
      </c>
    </row>
    <row r="16" spans="1:4" ht="19.149999999999999" customHeight="1" x14ac:dyDescent="0.2">
      <c r="A16" s="11" t="s">
        <v>10</v>
      </c>
      <c r="B16" s="22">
        <v>28.413284132841326</v>
      </c>
      <c r="C16" s="22">
        <v>29.96688741721854</v>
      </c>
      <c r="D16" s="22">
        <v>37.122302158273378</v>
      </c>
    </row>
    <row r="17" spans="1:4" ht="19.149999999999999" customHeight="1" x14ac:dyDescent="0.2">
      <c r="A17" s="11" t="s">
        <v>11</v>
      </c>
      <c r="B17" s="22">
        <v>32.5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14.370932754880641</v>
      </c>
      <c r="C18" s="22">
        <v>22.966728280961206</v>
      </c>
      <c r="D18" s="22">
        <v>29.135893648448928</v>
      </c>
    </row>
    <row r="19" spans="1:4" ht="19.149999999999999" customHeight="1" x14ac:dyDescent="0.2">
      <c r="A19" s="11" t="s">
        <v>13</v>
      </c>
      <c r="B19" s="22">
        <v>98.294243070362469</v>
      </c>
      <c r="C19" s="22">
        <v>99.10526315789474</v>
      </c>
      <c r="D19" s="22">
        <v>98.910788381742748</v>
      </c>
    </row>
    <row r="20" spans="1:4" ht="19.149999999999999" customHeight="1" x14ac:dyDescent="0.2">
      <c r="A20" s="11" t="s">
        <v>15</v>
      </c>
      <c r="B20" s="22" t="s">
        <v>17</v>
      </c>
      <c r="C20" s="22">
        <v>97.012302284710017</v>
      </c>
      <c r="D20" s="22">
        <v>91.839762611275972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0.14836795252225521</v>
      </c>
    </row>
    <row r="22" spans="1:4" ht="19.149999999999999" customHeight="1" x14ac:dyDescent="0.2">
      <c r="A22" s="11" t="s">
        <v>6</v>
      </c>
      <c r="B22" s="22">
        <v>8.1023454157782524</v>
      </c>
      <c r="C22" s="22">
        <v>3.1578947368421053</v>
      </c>
      <c r="D22" s="22">
        <v>0</v>
      </c>
    </row>
    <row r="23" spans="1:4" ht="19.149999999999999" customHeight="1" x14ac:dyDescent="0.2">
      <c r="A23" s="12" t="s">
        <v>14</v>
      </c>
      <c r="B23" s="23">
        <v>5.8904739990796138</v>
      </c>
      <c r="C23" s="23">
        <v>1.8605273725070273</v>
      </c>
      <c r="D23" s="23">
        <v>4.6043165467625897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65.560165975103729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99.101659751037346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0.29027576197387517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37.122302158273378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29.135893648448928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98.910788381742748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91.839762611275972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0.14836795252225521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4.6043165467625897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2016-01-27T09:55:16Z</dcterms:modified>
</cp:coreProperties>
</file>