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<sst xmlns="http://schemas.openxmlformats.org/spreadsheetml/2006/main" count="40" uniqueCount="25">
  <si>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</si>
  <si>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</si>
  <si>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</si>
  <si>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</si>
  <si>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</si>
  <si>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</si>
  <si>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</si>
  <si>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</si>
  <si>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</si>
  <si>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</si>
  <si>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</si>
  <si>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</si>
  <si>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</si>
  <si>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</si>
  <si>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</si>
  <si>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</si>
  <si>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</si>
  <si>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</si>
  <si>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</si>
  <si>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</si>
  <si>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CAMPANIA</t>
  </si>
  <si>
    <t>AVELLINO</t>
  </si>
  <si>
    <t>LUOGOSANO</t>
  </si>
  <si>
    <t>Luogosano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</si>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</sst>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66.737739872068232</c:v>
                </c:pt>
                <c:pt idx="1">
                  <c:v>65.684210526315795</c:v>
                </c:pt>
                <c:pt idx="2">
                  <c:v>65.560165975103729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95.942430703624737</c:v>
                </c:pt>
                <c:pt idx="1">
                  <c:v>104.01684210526315</c:v>
                </c:pt>
                <c:pt idx="2">
                  <c:v>99.101659751037346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Luogosano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65.560165975103729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99.101659751037346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0.29027576197387517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62.187413012620937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95.553212585802868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5.9342003832450816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Luogosano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65.560165975103729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99.101659751037346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784"/>
        <c:axId val="94290688"/>
      </c:bubbleChart>
      <c:valAx>
        <c:axId val="94246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90688"/>
        <c:crosses val="autoZero"/>
        <c:crossBetween val="midCat"/>
      </c:valAx>
      <c:valAx>
        <c:axId val="94290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7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66.737739872068232</v>
      </c>
      <c r="C13" s="22">
        <v>65.684210526315795</v>
      </c>
      <c r="D13" s="22">
        <v>65.560165975103729</v>
      </c>
    </row>
    <row r="14" spans="1:4" ht="19.149999999999999" customHeight="1" x14ac:dyDescent="0.2">
      <c r="A14" s="11" t="s">
        <v>7</v>
      </c>
      <c r="B14" s="22">
        <v>95.942430703624737</v>
      </c>
      <c r="C14" s="22">
        <v>104.01684210526315</v>
      </c>
      <c r="D14" s="22">
        <v>99.101659751037346</v>
      </c>
    </row>
    <row r="15" spans="1:4" ht="19.149999999999999" customHeight="1" x14ac:dyDescent="0.2">
      <c r="A15" s="11" t="s">
        <v>8</v>
      </c>
      <c r="B15" s="22" t="s">
        <v>17</v>
      </c>
      <c r="C15" s="22">
        <v>3.3444816053511706</v>
      </c>
      <c r="D15" s="22">
        <v>0.29027576197387517</v>
      </c>
    </row>
    <row r="16" spans="1:4" ht="19.149999999999999" customHeight="1" x14ac:dyDescent="0.2">
      <c r="A16" s="11" t="s">
        <v>10</v>
      </c>
      <c r="B16" s="22">
        <v>28.413284132841326</v>
      </c>
      <c r="C16" s="22">
        <v>29.96688741721854</v>
      </c>
      <c r="D16" s="22">
        <v>37.122302158273378</v>
      </c>
    </row>
    <row r="17" spans="1:4" ht="19.149999999999999" customHeight="1" x14ac:dyDescent="0.2">
      <c r="A17" s="11" t="s">
        <v>11</v>
      </c>
      <c r="B17" s="22">
        <v>32.5</v>
      </c>
      <c r="C17" s="22">
        <v>0</v>
      </c>
      <c r="D17" s="22">
        <v>25</v>
      </c>
    </row>
    <row r="18" spans="1:4" ht="19.149999999999999" customHeight="1" x14ac:dyDescent="0.2">
      <c r="A18" s="11" t="s">
        <v>12</v>
      </c>
      <c r="B18" s="22">
        <v>14.370932754880641</v>
      </c>
      <c r="C18" s="22">
        <v>22.966728280961206</v>
      </c>
      <c r="D18" s="22">
        <v>29.135893648448928</v>
      </c>
    </row>
    <row r="19" spans="1:4" ht="19.149999999999999" customHeight="1" x14ac:dyDescent="0.2">
      <c r="A19" s="11" t="s">
        <v>13</v>
      </c>
      <c r="B19" s="22">
        <v>98.294243070362469</v>
      </c>
      <c r="C19" s="22">
        <v>99.10526315789474</v>
      </c>
      <c r="D19" s="22">
        <v>98.910788381742748</v>
      </c>
    </row>
    <row r="20" spans="1:4" ht="19.149999999999999" customHeight="1" x14ac:dyDescent="0.2">
      <c r="A20" s="11" t="s">
        <v>15</v>
      </c>
      <c r="B20" s="22" t="s">
        <v>17</v>
      </c>
      <c r="C20" s="22">
        <v>97.012302284710017</v>
      </c>
      <c r="D20" s="22">
        <v>91.839762611275972</v>
      </c>
    </row>
    <row r="21" spans="1:4" ht="19.149999999999999" customHeight="1" x14ac:dyDescent="0.2">
      <c r="A21" s="11" t="s">
        <v>16</v>
      </c>
      <c r="B21" s="22" t="s">
        <v>17</v>
      </c>
      <c r="C21" s="22">
        <v>0</v>
      </c>
      <c r="D21" s="22">
        <v>0.14836795252225521</v>
      </c>
    </row>
    <row r="22" spans="1:4" ht="19.149999999999999" customHeight="1" x14ac:dyDescent="0.2">
      <c r="A22" s="11" t="s">
        <v>6</v>
      </c>
      <c r="B22" s="22">
        <v>8.1023454157782524</v>
      </c>
      <c r="C22" s="22">
        <v>3.1578947368421053</v>
      </c>
      <c r="D22" s="22">
        <v>0</v>
      </c>
    </row>
    <row r="23" spans="1:4" ht="19.149999999999999" customHeight="1" x14ac:dyDescent="0.2">
      <c r="A23" s="12" t="s">
        <v>14</v>
      </c>
      <c r="B23" s="23">
        <v>5.8904739990796138</v>
      </c>
      <c r="C23" s="23">
        <v>1.8605273725070273</v>
      </c>
      <c r="D23" s="23">
        <v>4.6043165467625897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65.560165975103729</v>
      </c>
      <c r="C43" s="22">
        <v>62.187413012620937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99.101659751037346</v>
      </c>
      <c r="C44" s="22">
        <v>95.553212585802868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0.29027576197387517</v>
      </c>
      <c r="C45" s="22">
        <v>5.9342003832450816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37.122302158273378</v>
      </c>
      <c r="C46" s="22">
        <v>16.258212852781519</v>
      </c>
      <c r="D46" s="22">
        <v>20.912739822151718</v>
      </c>
    </row>
    <row r="47" spans="1:4" x14ac:dyDescent="0.2">
      <c r="A47" s="11" t="s">
        <v>11</v>
      </c>
      <c r="B47" s="33">
        <v>25</v>
      </c>
      <c r="C47" s="22">
        <v>26.136959882014267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29.135893648448928</v>
      </c>
      <c r="C48" s="22">
        <v>31.513042735384488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98.910788381742748</v>
      </c>
      <c r="C49" s="22">
        <v>98.836528381822532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91.839762611275972</v>
      </c>
      <c r="C50" s="22">
        <v>78.150705810101442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0.14836795252225521</v>
      </c>
      <c r="C51" s="22">
        <v>1.8474562594978416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0</v>
      </c>
      <c r="C52" s="22">
        <v>10.651766118895123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4.6043165467625897</v>
      </c>
      <c r="C53" s="23">
        <v>4.1267394673660371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2016-01-27T09:55:16Z</dcterms:modified>
</cp:coreProperties>
</file>