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<sst xmlns="http://schemas.openxmlformats.org/spreadsheetml/2006/main" count="23" uniqueCount="17">
  <si>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</si>
  <si>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</si>
  <si>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</si>
  <si>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</si>
  <si>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</si>
  <si>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</si>
  <si>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</si>
  <si>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</si>
  <si>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</si>
  <si>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</si>
  <si>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</si>
  <si>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</si>
  <si>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</si>
  <si>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</si>
  <si>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LUOGOSANO</t>
  </si>
  <si>
    <t>Luogosano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</si>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</sst>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23.364485981308412</c:v>
                </c:pt>
                <c:pt idx="1">
                  <c:v>16.566265060240966</c:v>
                </c:pt>
                <c:pt idx="2">
                  <c:v>7.8369905956112857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3.7383177570093453</c:v>
                </c:pt>
                <c:pt idx="1">
                  <c:v>4.8192771084337354</c:v>
                </c:pt>
                <c:pt idx="2">
                  <c:v>1.8808777429467085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1868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auto val="1"/>
        <c:lblAlgn val="ctr"/>
        <c:lblOffset val="100"/>
        <c:noMultiLvlLbl val="0"/>
      </c:catAx>
      <c:valAx>
        <c:axId val="91218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1.8808777429467085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7.8369905956112857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0.62695924764890276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Luogosano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1.8808777429467085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7.8369905956112857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1552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2.5287356321839081</v>
      </c>
      <c r="C13" s="27">
        <v>4.8295454545454541</v>
      </c>
      <c r="D13" s="27">
        <v>8.1355932203389827</v>
      </c>
    </row>
    <row r="14" spans="1:4" ht="19.149999999999999" customHeight="1" x14ac:dyDescent="0.2">
      <c r="A14" s="8" t="s">
        <v>6</v>
      </c>
      <c r="B14" s="27">
        <v>1.2461059190031152</v>
      </c>
      <c r="C14" s="27">
        <v>0.90361445783132521</v>
      </c>
      <c r="D14" s="27">
        <v>0.62695924764890276</v>
      </c>
    </row>
    <row r="15" spans="1:4" ht="19.149999999999999" customHeight="1" x14ac:dyDescent="0.2">
      <c r="A15" s="8" t="s">
        <v>7</v>
      </c>
      <c r="B15" s="27">
        <v>3.7383177570093453</v>
      </c>
      <c r="C15" s="27">
        <v>4.8192771084337354</v>
      </c>
      <c r="D15" s="27">
        <v>1.8808777429467085</v>
      </c>
    </row>
    <row r="16" spans="1:4" ht="19.149999999999999" customHeight="1" x14ac:dyDescent="0.2">
      <c r="A16" s="9" t="s">
        <v>8</v>
      </c>
      <c r="B16" s="28">
        <v>23.364485981308412</v>
      </c>
      <c r="C16" s="28">
        <v>16.566265060240966</v>
      </c>
      <c r="D16" s="28">
        <v>7.8369905956112857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8.1355932203389827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0.62695924764890276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1.8808777429467085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7.8369905956112857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2016-01-26T13:54:17Z</dcterms:modified>
</cp:coreProperties>
</file>